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<sst xmlns="http://schemas.openxmlformats.org/spreadsheetml/2006/main" uniqueCount="83">
  <si>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REMARQUE : NE MODIFIEZ PAS LES DONNÉES CACHÉES DANS LA LIGNE #2 OU ELLES NE SE CHARGERONT PAS.</t>
  </si>
  <si>
    <t>AR Kaufman YMCA</t>
  </si>
  <si>
    <t>1000493:typeValue:102</t>
  </si>
  <si>
    <t>1000493:typeValue:103</t>
  </si>
  <si>
    <t>1000493:typeValue:104</t>
  </si>
  <si>
    <t>1000493:typeValue:105</t>
  </si>
  <si>
    <t>1000493:typeValue:107</t>
  </si>
  <si>
    <t>1000493:typeValue:106</t>
  </si>
  <si>
    <t>Barrie YMCA</t>
  </si>
  <si>
    <t>Inscription à l'événement - Racquetball Fair</t>
  </si>
  <si>
    <t>Base Borden Rec Centre</t>
  </si>
  <si>
    <t>Prénom</t>
  </si>
  <si>
    <t>Nom</t>
  </si>
  <si>
    <t>Sexe</t>
  </si>
  <si>
    <t>Date de naissance (YYYY-MM-DD)</t>
  </si>
  <si>
    <t>Lieu de résidence</t>
  </si>
  <si>
    <t>Équipe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</si>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</sst>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72</v>
      </c>
    </row>
    <row r="60" spans="1:105">
      <c r="DA60" t="s">
        <v>73</v>
      </c>
    </row>
    <row r="61" spans="1:105">
      <c r="DA61" t="s">
        <v>74</v>
      </c>
    </row>
    <row r="62" spans="1:105">
      <c r="DA62" t="s">
        <v>75</v>
      </c>
    </row>
    <row r="63" spans="1:105">
      <c r="DA63" t="s">
        <v>76</v>
      </c>
    </row>
    <row r="64" spans="1:105">
      <c r="DA64" t="s">
        <v>77</v>
      </c>
    </row>
    <row r="65" spans="1:105">
      <c r="DA65" t="s">
        <v>78</v>
      </c>
    </row>
    <row r="66" spans="1:105">
      <c r="DA66" t="s">
        <v>79</v>
      </c>
    </row>
    <row r="67" spans="1:105">
      <c r="DA67" t="s">
        <v>80</v>
      </c>
    </row>
    <row r="68" spans="1:105">
      <c r="DA68" t="s">
        <v>81</v>
      </c>
    </row>
    <row r="69" spans="1:105">
      <c r="DA69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2026-03-21T19:22:08-04:00</dcterms:created>
  <dcterms:modified xsi:type="dcterms:W3CDTF">2026-03-21T19:22:08-04:00</dcterms:modified>
  <dc:title>Untitled Spreadsheet</dc:title>
  <dc:description/>
  <dc:subject/>
  <cp:keywords/>
  <cp:category/>
</cp:coreProperties>
</file>