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<sst xmlns="http://schemas.openxmlformats.org/spreadsheetml/2006/main" uniqueCount="675">
  <si>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NOTE: DO NOT MODIFY THE HIDDEN DATA IN ROW #2 OR IT WILL FAIL TO LOAD.</t>
  </si>
  <si>
    <t>Male</t>
  </si>
  <si>
    <t>: ENTENTE SPORTIVE MADINET BATNA</t>
  </si>
  <si>
    <t>1000807:typeValue:102</t>
  </si>
  <si>
    <t>1000807:typeValue:103</t>
  </si>
  <si>
    <t>1000807:typeValue:104</t>
  </si>
  <si>
    <t>1000807:typeValue:105</t>
  </si>
  <si>
    <t>1000807:typeValue:107</t>
  </si>
  <si>
    <t>1000807:typeValue:106</t>
  </si>
  <si>
    <t>Female</t>
  </si>
  <si>
    <t>47 Chamber Martial Arts</t>
  </si>
  <si>
    <t>Event Registration - Reisky Karate Dojo (Canada) - Saturday Classes</t>
  </si>
  <si>
    <t>6Tigers Academy</t>
  </si>
  <si>
    <t>First Name</t>
  </si>
  <si>
    <t>Last Name</t>
  </si>
  <si>
    <t>Gender</t>
  </si>
  <si>
    <t>Date of Birth (YYYY-MM-DD)</t>
  </si>
  <si>
    <t>Hometown</t>
  </si>
  <si>
    <t>Team</t>
  </si>
  <si>
    <t>A.R. Kaufman Kitchener YMCA Karate</t>
  </si>
  <si>
    <t>Abbotsford Isshin Ryu</t>
  </si>
  <si>
    <t>Abbotsford Karate Club</t>
  </si>
  <si>
    <t>Abbotsford Shotokan Karate Dojo</t>
  </si>
  <si>
    <t>Abbotsford Tekken Shotokan</t>
  </si>
  <si>
    <t>academia equilibrio</t>
  </si>
  <si>
    <t>Academy of Martial Arts</t>
  </si>
  <si>
    <t>Advance Karate</t>
  </si>
  <si>
    <t>Aehcanrab Integrated Martial Arts International</t>
  </si>
  <si>
    <t>Afghanistan Shitoryu Shukokai Karatedo</t>
  </si>
  <si>
    <t>Aklavyakarateacademy</t>
  </si>
  <si>
    <t>Aldergrove  Karate Club</t>
  </si>
  <si>
    <t>Aldergrove Shotokan-Ryu Karate Club</t>
  </si>
  <si>
    <t>Alireza Moeini</t>
  </si>
  <si>
    <t>Almashtal</t>
  </si>
  <si>
    <t>Amin</t>
  </si>
  <si>
    <t>Ancient Spirit Temple</t>
  </si>
  <si>
    <t>Arbutus Club Shito-Ryu International Karate-Do</t>
  </si>
  <si>
    <t>Armenian Wado Kai Federation</t>
  </si>
  <si>
    <t>Arufa Martial Arts and Fitness Studio Inc.</t>
  </si>
  <si>
    <t>Arun Academy Of Martial Arts</t>
  </si>
  <si>
    <t>Arun Martial Arts</t>
  </si>
  <si>
    <t>Ashcroft Karate Club</t>
  </si>
  <si>
    <t>ASHIHARA KARATE</t>
  </si>
  <si>
    <t>ASIAN GOJU-RYU KARATE DO FEDERATION</t>
  </si>
  <si>
    <t>Asian Shito-ryu</t>
  </si>
  <si>
    <t>ASOSHODIS - SHOTOKAN KARATE-DO</t>
  </si>
  <si>
    <t>Atlin Karate Club</t>
  </si>
  <si>
    <t>AUDOJO</t>
  </si>
  <si>
    <t>Aurora Family Martial Arts</t>
  </si>
  <si>
    <t>Baden Karate</t>
  </si>
  <si>
    <t>Barrie Ryusei Karate</t>
  </si>
  <si>
    <t>BC CKO</t>
  </si>
  <si>
    <t>BC Kyokushinkai</t>
  </si>
  <si>
    <t>Bengal School Of Shotokan</t>
  </si>
  <si>
    <t>Benoit's Martial Arts Inc.</t>
  </si>
  <si>
    <t>Bernardo Karate</t>
  </si>
  <si>
    <t>Bernardo Karate South</t>
  </si>
  <si>
    <t>Bernardo karate Strathroy</t>
  </si>
  <si>
    <t>Bhavani Shankar Temple Karate Do</t>
  </si>
  <si>
    <t>Black Belt Academy</t>
  </si>
  <si>
    <t>Black Tiger Karate &amp; Self Defence</t>
  </si>
  <si>
    <t>BMS Karate</t>
  </si>
  <si>
    <t>Boxing Karaté Club de Villefranche</t>
  </si>
  <si>
    <t>Brad Jones Karate Do</t>
  </si>
  <si>
    <t>Brentwood Bay Kimura Shukokai Karate</t>
  </si>
  <si>
    <t>Bright Martial Arts &amp; Fitness</t>
  </si>
  <si>
    <t>Bright Martial Arts &amp; Fitness (BCEFC)</t>
  </si>
  <si>
    <t>Brunelle Martial Arts</t>
  </si>
  <si>
    <t>BUDAI</t>
  </si>
  <si>
    <t>Budai Team</t>
  </si>
  <si>
    <t>Budha martial art academy</t>
  </si>
  <si>
    <t>Budokan Gaspé</t>
  </si>
  <si>
    <t>Burlington Chito Ryu</t>
  </si>
  <si>
    <t>Burlington Tsuruoka Karate</t>
  </si>
  <si>
    <t>Burnaby Chito Ryu Yuseikan</t>
  </si>
  <si>
    <t>Burnaby Karate Academy</t>
  </si>
  <si>
    <t>Burnaby Karate Club</t>
  </si>
  <si>
    <t>Burnaby Mountain Karate</t>
  </si>
  <si>
    <t>Bushido-Brant</t>
  </si>
  <si>
    <t>Caledon Karate</t>
  </si>
  <si>
    <t>Campbell River Shito-Ryu</t>
  </si>
  <si>
    <t>Campbell River Wado</t>
  </si>
  <si>
    <t>Canada Sekishinkan - Richmond Oval</t>
  </si>
  <si>
    <t>Canada Sekishinkan - Vancouver</t>
  </si>
  <si>
    <t>Canada's Best Karate</t>
  </si>
  <si>
    <t>Canadian Karate Academy - Calgary</t>
  </si>
  <si>
    <t>Canadian Karate Academy - Langley</t>
  </si>
  <si>
    <t>Canadian Karate Academy - North Shore</t>
  </si>
  <si>
    <t>Canadian Karate Academy - Surrey</t>
  </si>
  <si>
    <t>Canadian Martial Arts Academy</t>
  </si>
  <si>
    <t>Canadian Shotokan Karate Association</t>
  </si>
  <si>
    <t>Canadian Sport Martial Arts Academy</t>
  </si>
  <si>
    <t>Canadian Wado Ryu Karate Federation</t>
  </si>
  <si>
    <t>Capilano Shotokan Karate</t>
  </si>
  <si>
    <t>CASK Shiai Karate School - James Bay</t>
  </si>
  <si>
    <t>CASK Shiai Karate School - Victoria</t>
  </si>
  <si>
    <t>Castlegar Karate Club</t>
  </si>
  <si>
    <t>Centre de Karate Shorin Ryu</t>
  </si>
  <si>
    <t>Centre karaté Shorin ryu</t>
  </si>
  <si>
    <t>Champion Karate</t>
  </si>
  <si>
    <t>Champions Karate Academy</t>
  </si>
  <si>
    <t>CHAMPIONS KARATE CANADA MARTIAL ARTS</t>
  </si>
  <si>
    <t>Champions karate club</t>
  </si>
  <si>
    <t>champions karate club</t>
  </si>
  <si>
    <t>Charles Fink Karate Dojo</t>
  </si>
  <si>
    <t>Chilliwack Central Karate Club</t>
  </si>
  <si>
    <t>Chilliwack Chito-Ryu Karate Club</t>
  </si>
  <si>
    <t>Chilliwack Chito-Ryu Karate Club - Garrison</t>
  </si>
  <si>
    <t>Chilliwack Isshin-Ryu Karate Club</t>
  </si>
  <si>
    <t>Chilliwack Uechi-Ryu Karate-Do</t>
  </si>
  <si>
    <t>Chito Ryu Yuseikan - Queensborough</t>
  </si>
  <si>
    <t>Chito-Ryu Yuseikan</t>
  </si>
  <si>
    <t>Chuso Dojo</t>
  </si>
  <si>
    <t>Classical Martial Arts Centre Renge Dojo</t>
  </si>
  <si>
    <t>Classical Martial Arts Centre Yamazakura Dojo</t>
  </si>
  <si>
    <t>Clearwater Karate Club</t>
  </si>
  <si>
    <t>Club de Karaté Mauricie</t>
  </si>
  <si>
    <t>club fath sportif el berhili</t>
  </si>
  <si>
    <t>Club Seiryu</t>
  </si>
  <si>
    <t>CMAC Dapo</t>
  </si>
  <si>
    <t>Coal Harbour ISKF</t>
  </si>
  <si>
    <t>Cobra Karate Centre Canada</t>
  </si>
  <si>
    <t>Comox Valley Shito-Ryu</t>
  </si>
  <si>
    <t>Conestoga Karate</t>
  </si>
  <si>
    <t>Contact Karate Federation Azerbaijan</t>
  </si>
  <si>
    <t>Copelands Martial Arts &amp; Fitness Center</t>
  </si>
  <si>
    <t>Coquitlam Shotokan</t>
  </si>
  <si>
    <t>Cordova Bay Kimura Shukokai Karate</t>
  </si>
  <si>
    <t>Courtenay Shito-Ryu</t>
  </si>
  <si>
    <t>Courtenay Shotokan</t>
  </si>
  <si>
    <t>D &amp; D United Martial Arts</t>
  </si>
  <si>
    <t>Dai JuSan GKK Canada</t>
  </si>
  <si>
    <t>Dal academe</t>
  </si>
  <si>
    <t>Danner Karate</t>
  </si>
  <si>
    <t>Daypuck Karate Inc</t>
  </si>
  <si>
    <t>Deep Cove Kimura Shukokai Karate</t>
  </si>
  <si>
    <t>Delhi Capitals Karate Club</t>
  </si>
  <si>
    <t>Delta Karate School</t>
  </si>
  <si>
    <t>Denwakan</t>
  </si>
  <si>
    <t>DeSa School of Karate</t>
  </si>
  <si>
    <t>Desjardins Family Karate</t>
  </si>
  <si>
    <t>Diamond Karate Academy</t>
  </si>
  <si>
    <t>Dimitrova Training Academy Canada</t>
  </si>
  <si>
    <t>Dimitrova Training Academy Dominican Republic</t>
  </si>
  <si>
    <t>dis kick boxing</t>
  </si>
  <si>
    <t>DISKA Canada</t>
  </si>
  <si>
    <t>Dojo Seienchin</t>
  </si>
  <si>
    <t>Dojo Sekai</t>
  </si>
  <si>
    <t>Douvris Barrhaven</t>
  </si>
  <si>
    <t>Douvris Kanata</t>
  </si>
  <si>
    <t>Douvris Martial Arts</t>
  </si>
  <si>
    <t>Douvris OAC</t>
  </si>
  <si>
    <t>Douvris Orleans</t>
  </si>
  <si>
    <t>Dragon Dojo Isshin-Ryu Karate</t>
  </si>
  <si>
    <t>Dragonz Martial Artz Centre Inc</t>
  </si>
  <si>
    <t>Driftwood Martial Arts Inc.</t>
  </si>
  <si>
    <t>Dynamic Martial Arts</t>
  </si>
  <si>
    <t>Dynamo Karate Club</t>
  </si>
  <si>
    <t>Dynasty Karate Club</t>
  </si>
  <si>
    <t>East Sooke Goju-Ryu</t>
  </si>
  <si>
    <t>East West Karate</t>
  </si>
  <si>
    <t>Eastwind Martial Arts</t>
  </si>
  <si>
    <t>Edmonton Goju</t>
  </si>
  <si>
    <t>Eishinkai</t>
  </si>
  <si>
    <t>Elite Karate Academy - Abbotsford</t>
  </si>
  <si>
    <t>Elite Surrey Karate</t>
  </si>
  <si>
    <t>Endeavour Martial Arts</t>
  </si>
  <si>
    <t>Energy Martial Arts Academy</t>
  </si>
  <si>
    <t>enter the tiger isshinryu karate</t>
  </si>
  <si>
    <t>Etobicoke Dojo</t>
  </si>
  <si>
    <t>Everest Shito-Ryu Karate Do Academy of Canada</t>
  </si>
  <si>
    <t>Family Karate</t>
  </si>
  <si>
    <t>Fédération Nigérienne de karaté</t>
  </si>
  <si>
    <t>Fernando Correia School of Karate</t>
  </si>
  <si>
    <t>Fernie Karate Club</t>
  </si>
  <si>
    <t>Ferris Family Karate</t>
  </si>
  <si>
    <t>Fighting Griffin Martial Arts</t>
  </si>
  <si>
    <t>Flash Tiger Budo Fitness</t>
  </si>
  <si>
    <t>Fonseca Martial Arts</t>
  </si>
  <si>
    <t>Forest Heights Community Centre Karate</t>
  </si>
  <si>
    <t>Fraser Lake Shotokan Karate</t>
  </si>
  <si>
    <t>Fraser Valley Shito-Ryu</t>
  </si>
  <si>
    <t>Fudochi Shotokan Karate Ryu - Canada</t>
  </si>
  <si>
    <t>FUMON JUKU</t>
  </si>
  <si>
    <t>Furansu Shorin Ryu</t>
  </si>
  <si>
    <t>Fushin Ryu Karate Federation of India</t>
  </si>
  <si>
    <t>Garrison Village Chito Ryu</t>
  </si>
  <si>
    <t>Gekko Shotokan Karate Do</t>
  </si>
  <si>
    <t>Gesshinkai Vancouver</t>
  </si>
  <si>
    <t>GKK Canada</t>
  </si>
  <si>
    <t>Global Karate Do</t>
  </si>
  <si>
    <t>GLOBAL KARATE FEDERATION OF INDIA</t>
  </si>
  <si>
    <t>GO KAN SHITO RYU FEDERATION OF INIDA</t>
  </si>
  <si>
    <t>GO TO KAI KARATE FEDERATION OF INDIA</t>
  </si>
  <si>
    <t>Goalmax</t>
  </si>
  <si>
    <t>Goju Do Karate</t>
  </si>
  <si>
    <t>Gold Tiger Karate Dojo</t>
  </si>
  <si>
    <t>golden karate club</t>
  </si>
  <si>
    <t>Golden Karate Do Martial Arts Organization</t>
  </si>
  <si>
    <t>Golden karate do martial arts organization canada</t>
  </si>
  <si>
    <t>GONDWANA UNIVERSITY</t>
  </si>
  <si>
    <t>Goulding Karate Club</t>
  </si>
  <si>
    <t>Green Timbers Karate</t>
  </si>
  <si>
    <t>Greendale Chito-Ryu</t>
  </si>
  <si>
    <t>GREENEGIN KARATE</t>
  </si>
  <si>
    <t>Guildwood Chito Kai Karate School</t>
  </si>
  <si>
    <t>Guseikai Bell Dojo</t>
  </si>
  <si>
    <t>Guseikai Calgary Wado Group Inc</t>
  </si>
  <si>
    <t>Guseikai Karate Club</t>
  </si>
  <si>
    <t>Haida Gwaii Shito-Ryu</t>
  </si>
  <si>
    <t>Ham's Martial Arts</t>
  </si>
  <si>
    <t>Hamilton Itosu Kai</t>
  </si>
  <si>
    <t>Harbour City Shotokan</t>
  </si>
  <si>
    <t>Harper Karate Kai</t>
  </si>
  <si>
    <t>Hartlepool Wadokai</t>
  </si>
  <si>
    <t>Hastings Martial Arts</t>
  </si>
  <si>
    <t>Hayabusa Karate Club</t>
  </si>
  <si>
    <t>Hayabusa Karate Richmond</t>
  </si>
  <si>
    <t>Heian Dojo SKIF Hamilton</t>
  </si>
  <si>
    <t>Higashi School of Karate</t>
  </si>
  <si>
    <t>High Park Martial Arts</t>
  </si>
  <si>
    <t>Hinode Karate and Kobudo</t>
  </si>
  <si>
    <t>HMA Cambridge</t>
  </si>
  <si>
    <t>HokKouKan</t>
  </si>
  <si>
    <t>Hoku Shin</t>
  </si>
  <si>
    <t>Hoku Shin Kakabeka</t>
  </si>
  <si>
    <t>Hollyburn Karate Club</t>
  </si>
  <si>
    <t>Honbu Dojo (Legacy)</t>
  </si>
  <si>
    <t>Hotshot Athletic Martial Arts</t>
  </si>
  <si>
    <t>Huron Community Centre Karate</t>
  </si>
  <si>
    <t>ICKF (International Chito Ryu Karate &amp; Fitness Inc.)</t>
  </si>
  <si>
    <t>Ikf india</t>
  </si>
  <si>
    <t>IKF Kitsap</t>
  </si>
  <si>
    <t>IKSSI-Institut de Karate  Shotokan de Sept-Iles</t>
  </si>
  <si>
    <t>IMA Houston</t>
  </si>
  <si>
    <t>IMA Utah</t>
  </si>
  <si>
    <t>India</t>
  </si>
  <si>
    <t>INDIAN KARATE TEAM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</si>
  <si>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</si>
  <si>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</si>
  <si>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</si>
  <si>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</si>
  <si>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</si>
  <si>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</si>
  <si>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</si>
  <si>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</si>
  <si>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</si>
  <si>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</si>
  <si>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</si>
  <si>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</si>
  <si>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</si>
  <si>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</si>
  <si>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</si>
  <si>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</si>
  <si>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</si>
  <si>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</si>
  <si>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</si>
  <si>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</si>
  <si>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</si>
  <si>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</si>
  <si>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</si>
  <si>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</si>
  <si>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</si>
  <si>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</si>
  <si>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</si>
  <si>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</si>
  <si>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</si>
  <si>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</si>
  <si>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</si>
  <si>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</si>
  <si>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</si>
  <si>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</si>
  <si>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</si>
  <si>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</si>
  <si>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</si>
  <si>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Alberta</t>
  </si>
  <si>
    <t>Karate Association of Kheda</t>
  </si>
  <si>
    <t>Karaté du Plateau</t>
  </si>
  <si>
    <t>Karate Hearst</t>
  </si>
  <si>
    <t>Karate India organization</t>
  </si>
  <si>
    <t>Karate Newfoundland &amp; Labrador</t>
  </si>
  <si>
    <t>Karate northwest</t>
  </si>
  <si>
    <t>Karate Rocks Family Martial Arts</t>
  </si>
  <si>
    <t>Karate team India</t>
  </si>
  <si>
    <t>Karate Warrior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</si>
  <si>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</si>
  <si>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</si>
  <si>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</si>
  <si>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</si>
  <si>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</si>
  <si>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</si>
  <si>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</si>
  <si>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Martial Arts Centre</t>
  </si>
  <si>
    <t>Kelowna Karate &amp; Fitness Inc.</t>
  </si>
  <si>
    <t>Kelowna Shukokai Karate</t>
  </si>
  <si>
    <t>Kelowna Tsuruoka Karate Club</t>
  </si>
  <si>
    <t>Kenbukan Karate</t>
  </si>
  <si>
    <t>Kenkyo Karate Dojo</t>
  </si>
  <si>
    <t>Kenzen Karate</t>
  </si>
  <si>
    <t>Kimeru Shotokan Karate</t>
  </si>
  <si>
    <t>KimNik Karate Academy</t>
  </si>
  <si>
    <t>KimNik Shotokan Karate Academy</t>
  </si>
  <si>
    <t>Kimura Shukokai Karate - Interurban</t>
  </si>
  <si>
    <t>Kinderen Karate</t>
  </si>
  <si>
    <t>Kingsway Shito-Ryu</t>
  </si>
  <si>
    <t>Kishan Shotokan Karate Club</t>
  </si>
  <si>
    <t>Kita kaze</t>
  </si>
  <si>
    <t>Kita no Senshi karate dojo</t>
  </si>
  <si>
    <t>Kitchener Karate Academy</t>
  </si>
  <si>
    <t>Kitchener Kicks Martial Arts Centre</t>
  </si>
  <si>
    <t>Kitimat Karate Club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</si>
  <si>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</si>
  <si>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</si>
  <si>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</si>
  <si>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</si>
  <si>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</si>
  <si>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</si>
  <si>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</si>
  <si>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</si>
  <si>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</si>
  <si>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</si>
  <si>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</t>
  </si>
  <si>
    <t>Kunal Star Academy</t>
  </si>
  <si>
    <t>Kuuwakai</t>
  </si>
  <si>
    <t>KV Karate</t>
  </si>
  <si>
    <t>Kyobukan Goju Ryu</t>
  </si>
  <si>
    <t>Kyunghee Club</t>
  </si>
  <si>
    <t>Ladner Goju-Ryu Karate</t>
  </si>
  <si>
    <t>Ladner Karate</t>
  </si>
  <si>
    <t>Langara Shotokan Karate Club</t>
  </si>
  <si>
    <t>Lao Karate Do</t>
  </si>
  <si>
    <t>Larose Karate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</si>
  <si>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</si>
  <si>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</si>
  <si>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</si>
  <si>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</si>
  <si>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</si>
  <si>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LM Renshikan Karate</t>
  </si>
  <si>
    <t>London Karate Club</t>
  </si>
  <si>
    <t>Long Sault Karate</t>
  </si>
  <si>
    <t>Longmont Wado-Kai</t>
  </si>
  <si>
    <t>Luis Plumacher</t>
  </si>
  <si>
    <t>Luis Plumacher Karate Academy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</si>
  <si>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</si>
  <si>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</si>
  <si>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</si>
  <si>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</si>
  <si>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</si>
  <si>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</si>
  <si>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</si>
  <si>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</si>
  <si>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</si>
  <si>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</si>
  <si>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</si>
  <si>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</si>
  <si>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</si>
  <si>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</si>
  <si>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</si>
  <si>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</si>
  <si>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</si>
  <si>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</si>
  <si>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</si>
  <si>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</si>
  <si>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</si>
  <si>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</si>
  <si>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</si>
  <si>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</si>
  <si>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</si>
  <si>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</si>
  <si>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</si>
  <si>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</si>
  <si>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</si>
  <si>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</si>
  <si>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</si>
  <si>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</si>
  <si>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</si>
  <si>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</si>
  <si>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</si>
  <si>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</si>
  <si>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</si>
  <si>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</si>
  <si>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</si>
  <si>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</si>
  <si>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 Ryu Karate Club</t>
  </si>
  <si>
    <t>Nepal Goju Ryu Karate Association</t>
  </si>
  <si>
    <t>Nepal Karate Fedartion</t>
  </si>
  <si>
    <t>Nepal karate Federation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</si>
  <si>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</si>
  <si>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</si>
  <si>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</si>
  <si>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</si>
  <si>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</si>
  <si>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</si>
  <si>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</si>
  <si>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</si>
  <si>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</si>
  <si>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</si>
  <si>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</si>
  <si>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</si>
  <si>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</si>
  <si>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</si>
  <si>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</si>
  <si>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</si>
  <si>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</si>
  <si>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</si>
  <si>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</si>
  <si>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</si>
  <si>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</si>
  <si>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</si>
  <si>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Prince George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</si>
  <si>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</si>
  <si>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</si>
  <si>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</si>
  <si>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</si>
  <si>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Northwest Shitoryu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</si>
  <si>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</si>
  <si>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</si>
  <si>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</si>
  <si>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</si>
  <si>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</si>
  <si>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</si>
  <si>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</si>
  <si>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osdifj</t>
  </si>
  <si>
    <t>Oshawa Fitness Club</t>
  </si>
  <si>
    <t>Osuna Karate</t>
  </si>
  <si>
    <t>OTHER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</si>
  <si>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</si>
  <si>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</si>
  <si>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</si>
  <si>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</si>
  <si>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</si>
  <si>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</si>
  <si>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</si>
  <si>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</si>
  <si>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</si>
  <si>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</si>
  <si>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</si>
  <si>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</si>
  <si>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Pemberton/Whistler Karate Club</t>
  </si>
  <si>
    <t>Pembroke Karate Club</t>
  </si>
  <si>
    <t>Perrins Martial Arts</t>
  </si>
  <si>
    <t>Personal Best Martial Arts</t>
  </si>
  <si>
    <t>Peterborough Shitokai</t>
  </si>
  <si>
    <t>Pickering Chito Kai</t>
  </si>
  <si>
    <t>PoCo Karate</t>
  </si>
  <si>
    <t>PoCo Torakai Karate Club</t>
  </si>
  <si>
    <t>Port Moody Shotokan Karate</t>
  </si>
  <si>
    <t>Prairie Karate Association</t>
  </si>
  <si>
    <t>Pride Martial Arts</t>
  </si>
  <si>
    <t>Prince Rupert Karate Club</t>
  </si>
  <si>
    <t>Princeton Renshikan Shito-ryu Karate Club</t>
  </si>
  <si>
    <t>Prodigy Martial Arts</t>
  </si>
  <si>
    <t>PUNJAB KARATE CLUB</t>
  </si>
  <si>
    <t>PUNJAB KARATE FEDERATION OF INDIA</t>
  </si>
  <si>
    <t>Qualicum Martial Arts</t>
  </si>
  <si>
    <t>R.S.Karate</t>
  </si>
  <si>
    <t>Rampulla's Martial Arts</t>
  </si>
  <si>
    <t>Red Dragon Karate Center</t>
  </si>
  <si>
    <t>Red Dragon karate Club</t>
  </si>
  <si>
    <t>Reisky Martial Arts and Fitness</t>
  </si>
  <si>
    <t>Renbukan Martial Arts</t>
  </si>
  <si>
    <t>Revelstoke Shotokan Karate Club</t>
  </si>
  <si>
    <t>Richmond Hill Karate &amp; Fitness</t>
  </si>
  <si>
    <t>Rideau Osgoode Martial Arts</t>
  </si>
  <si>
    <t>Rising Sun Karate Academy</t>
  </si>
  <si>
    <t>River's Edge Martial Arts</t>
  </si>
  <si>
    <t>Riverdale Martial Arts</t>
  </si>
  <si>
    <t>RMA Karate Centres</t>
  </si>
  <si>
    <t>Rockwood JKA</t>
  </si>
  <si>
    <t>Rodney Hobson Karate Academy</t>
  </si>
  <si>
    <t>Ron Richer Karate (Kokoro Dojo)</t>
  </si>
  <si>
    <t>Roots Of Sports and Games Services</t>
  </si>
  <si>
    <t>Roots Of Sports and Games Services India</t>
  </si>
  <si>
    <t>Rossland Traditional Karate</t>
  </si>
  <si>
    <t>Royal Oak Kimura Shukokai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</si>
  <si>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</si>
  <si>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</si>
  <si>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</si>
  <si>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</si>
  <si>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</si>
  <si>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</si>
  <si>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Shukokai Karate</t>
  </si>
  <si>
    <t>Sabean Karate Academy</t>
  </si>
  <si>
    <t>SAIKAI WADO KARATE CLUB</t>
  </si>
  <si>
    <t>Sam Shotokan Karate</t>
  </si>
  <si>
    <t>Samurai Karate Academy</t>
  </si>
  <si>
    <t>Sanshinkan Martial Arts</t>
  </si>
  <si>
    <t>Sask Karate Team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</si>
  <si>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</si>
  <si>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</si>
  <si>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</si>
  <si>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</si>
  <si>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</si>
  <si>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</si>
  <si>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</si>
  <si>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</si>
  <si>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</si>
  <si>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</si>
  <si>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 no Sen Martial Arts</t>
  </si>
  <si>
    <t>Sennosen martial arts</t>
  </si>
  <si>
    <t>Senshi Academy of Martial Arts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</si>
  <si>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</si>
  <si>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</si>
  <si>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</si>
  <si>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</si>
  <si>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</si>
  <si>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SHIKO-KAI KARATE DO INTERNATIONAL GHANA</t>
  </si>
  <si>
    <t>SHIMA GOJO RYU</t>
  </si>
  <si>
    <t>Shima Karate School - Nanaimo</t>
  </si>
  <si>
    <t>Shin Shi Kan Karate &amp; Kobudo</t>
  </si>
  <si>
    <t>Shindokan Canada Club</t>
  </si>
  <si>
    <t>Shinkyokushin Karate Vancouver</t>
  </si>
  <si>
    <t>Shinobu Martial Arts Center</t>
  </si>
  <si>
    <t>Shinto Academy of Martial Arts(Toronto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</si>
  <si>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</si>
  <si>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</si>
  <si>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</si>
  <si>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</si>
  <si>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</si>
  <si>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</si>
  <si>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</si>
  <si>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</si>
  <si>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</si>
  <si>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</si>
  <si>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</si>
  <si>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Academy-NLUC</t>
  </si>
  <si>
    <t>SHOTOKAN KARATE FEDERATION OF INDIA</t>
  </si>
  <si>
    <t>Shotokan Karate Thunder Bay</t>
  </si>
  <si>
    <t>Shotokan Karate-Do Richmond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</si>
  <si>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</si>
  <si>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</si>
  <si>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</si>
  <si>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</si>
  <si>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</si>
  <si>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</si>
  <si>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</si>
  <si>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</si>
  <si>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</si>
  <si>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</si>
  <si>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</si>
  <si>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</si>
  <si>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</si>
  <si>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</si>
  <si>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</si>
  <si>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</si>
  <si>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</si>
  <si>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</si>
  <si>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</si>
  <si>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</si>
  <si>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</si>
  <si>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</si>
  <si>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</si>
  <si>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Sudbury KMAC</t>
  </si>
  <si>
    <t>Summit Karate</t>
  </si>
  <si>
    <t>Surrey YMCA Shotokan Karate Club</t>
  </si>
  <si>
    <t>SWM Budokan Academy of Martial Arts</t>
  </si>
  <si>
    <t>Tallack Martial Arts</t>
  </si>
  <si>
    <t>Taneda Dojo Kelowna Chito-Ryu</t>
  </si>
  <si>
    <t>Taneda Dojo Peachland</t>
  </si>
  <si>
    <t>Taneda Dojo Penticton Chito-Ryu</t>
  </si>
  <si>
    <t>Taneda Dojo Summerland Chito-Ryu</t>
  </si>
  <si>
    <t>Taneda Dojo Westbank Chito-Ryu</t>
  </si>
  <si>
    <t>Tanzadeh Shitokai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</si>
  <si>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</si>
  <si>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</si>
  <si>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</si>
  <si>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</si>
  <si>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</si>
  <si>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</si>
  <si>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</si>
  <si>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</si>
  <si>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</si>
  <si>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</si>
  <si>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</si>
  <si>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</si>
  <si>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</si>
  <si>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</si>
  <si>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</si>
  <si>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</si>
  <si>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</si>
  <si>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</si>
  <si>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</si>
  <si>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</si>
  <si>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</si>
  <si>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</si>
  <si>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</si>
  <si>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</si>
  <si>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Toraguchi Martial Arts</t>
  </si>
  <si>
    <t>Toronto Applied Karate</t>
  </si>
  <si>
    <t>Toronto JKA Karate</t>
  </si>
  <si>
    <t>Toronto Martial Arts Academy</t>
  </si>
  <si>
    <t>Toronto West End Wado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</si>
  <si>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</si>
  <si>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</si>
  <si>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</si>
  <si>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</si>
  <si>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</si>
  <si>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</si>
  <si>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</si>
  <si>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</si>
  <si>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</si>
  <si>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</si>
  <si>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</si>
  <si>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ugamdakarateefederation</t>
  </si>
  <si>
    <t>uganda karatee federation team</t>
  </si>
  <si>
    <t>ugandakarateefederation</t>
  </si>
  <si>
    <t>ugandakaratefederation</t>
  </si>
  <si>
    <t>UKO</t>
  </si>
  <si>
    <t>United Family Martial Arts</t>
  </si>
  <si>
    <t>UNITED KARATE ACADEMY</t>
  </si>
  <si>
    <t>UNITED KARATE SPORTS ACEDAMY</t>
  </si>
  <si>
    <t>United Martial Arts Academy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</si>
  <si>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</si>
  <si>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</si>
  <si>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</si>
  <si>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</si>
  <si>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</si>
  <si>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</si>
  <si>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</si>
  <si>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</si>
  <si>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</si>
  <si>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</si>
  <si>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</si>
  <si>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</si>
  <si>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</si>
  <si>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</si>
  <si>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</si>
  <si>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</si>
  <si>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</si>
  <si>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</si>
  <si>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</si>
  <si>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</si>
  <si>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</si>
  <si>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</si>
  <si>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</si>
  <si>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</si>
  <si>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</si>
  <si>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</si>
  <si>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</si>
  <si>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</si>
  <si>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</si>
  <si>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Washington Karate Association - Ballard</t>
  </si>
  <si>
    <t>Washington Karate Association Lakewood</t>
  </si>
  <si>
    <t>Way of Life Martial Arts</t>
  </si>
  <si>
    <t>Welcome House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</si>
  <si>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</si>
  <si>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</si>
  <si>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</si>
  <si>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</si>
  <si>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</si>
  <si>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Shotokan</t>
  </si>
  <si>
    <t>Westwood</t>
  </si>
  <si>
    <t>Westwood Goju-Ryu</t>
  </si>
  <si>
    <t>Westwood Karate</t>
  </si>
  <si>
    <t>White Rock Gima-ha Shotokan-Ryu</t>
  </si>
  <si>
    <t>Williamsburg</t>
  </si>
  <si>
    <t>Windsor Karate Club</t>
  </si>
  <si>
    <t>World Class Karate - JKA</t>
  </si>
  <si>
    <t>World Karate Academy</t>
  </si>
  <si>
    <t>WTMA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</si>
  <si>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</si>
  <si>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</si>
  <si>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</si>
  <si>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</si>
  <si>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</si>
  <si>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</si>
  <si>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</si>
  <si>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Yogi&amp;#8217;s karate dojo</t>
  </si>
  <si>
    <t>Yomeikan Karate Club</t>
  </si>
  <si>
    <t>York Centre Karate</t>
  </si>
  <si>
    <t>York Region Karate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</si>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</sst>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80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256</v>
      </c>
    </row>
    <row r="243" spans="1:106">
      <c r="D243" s="2"/>
      <c r="DB243" t="s">
        <v>257</v>
      </c>
    </row>
    <row r="244" spans="1:106">
      <c r="D244" s="2"/>
      <c r="DB244" t="s">
        <v>258</v>
      </c>
    </row>
    <row r="245" spans="1:106">
      <c r="D245" s="2"/>
      <c r="DB245" t="s">
        <v>259</v>
      </c>
    </row>
    <row r="246" spans="1:106">
      <c r="D246" s="2"/>
      <c r="DB246" t="s">
        <v>260</v>
      </c>
    </row>
    <row r="247" spans="1:106">
      <c r="D247" s="2"/>
      <c r="DB247" t="s">
        <v>261</v>
      </c>
    </row>
    <row r="248" spans="1:106">
      <c r="D248" s="2"/>
      <c r="DB248" t="s">
        <v>262</v>
      </c>
    </row>
    <row r="249" spans="1:106">
      <c r="D249" s="2"/>
      <c r="DB249" t="s">
        <v>263</v>
      </c>
    </row>
    <row r="250" spans="1:106">
      <c r="D250" s="2"/>
      <c r="DB250" t="s">
        <v>264</v>
      </c>
    </row>
    <row r="251" spans="1:106">
      <c r="D251" s="2"/>
      <c r="DB251" t="s">
        <v>265</v>
      </c>
    </row>
    <row r="252" spans="1:106">
      <c r="D252" s="2"/>
      <c r="DB252" t="s">
        <v>266</v>
      </c>
    </row>
    <row r="253" spans="1:106">
      <c r="D253" s="2"/>
      <c r="DB253" t="s">
        <v>267</v>
      </c>
    </row>
    <row r="254" spans="1:106">
      <c r="D254" s="2"/>
      <c r="DB254" t="s">
        <v>268</v>
      </c>
    </row>
    <row r="255" spans="1:106">
      <c r="D255" s="2"/>
      <c r="DB255" t="s">
        <v>269</v>
      </c>
    </row>
    <row r="256" spans="1:106">
      <c r="D256" s="2"/>
      <c r="DB256" t="s">
        <v>270</v>
      </c>
    </row>
    <row r="257" spans="1:106">
      <c r="D257" s="2"/>
      <c r="DB257" t="s">
        <v>271</v>
      </c>
    </row>
    <row r="258" spans="1:106">
      <c r="D258" s="2"/>
      <c r="DB258" t="s">
        <v>272</v>
      </c>
    </row>
    <row r="259" spans="1:106">
      <c r="D259" s="2"/>
      <c r="DB259" t="s">
        <v>273</v>
      </c>
    </row>
    <row r="260" spans="1:106">
      <c r="D260" s="2"/>
      <c r="DB260" t="s">
        <v>274</v>
      </c>
    </row>
    <row r="261" spans="1:106">
      <c r="D261" s="2"/>
      <c r="DB261" t="s">
        <v>275</v>
      </c>
    </row>
    <row r="262" spans="1:106">
      <c r="D262" s="2"/>
      <c r="DB262" t="s">
        <v>276</v>
      </c>
    </row>
    <row r="263" spans="1:106">
      <c r="D263" s="2"/>
      <c r="DB263" t="s">
        <v>277</v>
      </c>
    </row>
    <row r="264" spans="1:106">
      <c r="D264" s="2"/>
      <c r="DB264" t="s">
        <v>278</v>
      </c>
    </row>
    <row r="265" spans="1:106">
      <c r="D265" s="2"/>
      <c r="DB265" t="s">
        <v>279</v>
      </c>
    </row>
    <row r="266" spans="1:106">
      <c r="D266" s="2"/>
      <c r="DB266" t="s">
        <v>280</v>
      </c>
    </row>
    <row r="267" spans="1:106">
      <c r="D267" s="2"/>
      <c r="DB267" t="s">
        <v>281</v>
      </c>
    </row>
    <row r="268" spans="1:106">
      <c r="D268" s="2"/>
      <c r="DB268" t="s">
        <v>282</v>
      </c>
    </row>
    <row r="269" spans="1:106">
      <c r="D269" s="2"/>
      <c r="DB269" t="s">
        <v>283</v>
      </c>
    </row>
    <row r="270" spans="1:106">
      <c r="D270" s="2"/>
      <c r="DB270" t="s">
        <v>284</v>
      </c>
    </row>
    <row r="271" spans="1:106">
      <c r="D271" s="2"/>
      <c r="DB271" t="s">
        <v>285</v>
      </c>
    </row>
    <row r="272" spans="1:106">
      <c r="D272" s="2"/>
      <c r="DB272" t="s">
        <v>286</v>
      </c>
    </row>
    <row r="273" spans="1:106">
      <c r="D273" s="2"/>
      <c r="DB273" t="s">
        <v>287</v>
      </c>
    </row>
    <row r="274" spans="1:106">
      <c r="D274" s="2"/>
      <c r="DB274" t="s">
        <v>288</v>
      </c>
    </row>
    <row r="275" spans="1:106">
      <c r="D275" s="2"/>
      <c r="DB275" t="s">
        <v>289</v>
      </c>
    </row>
    <row r="276" spans="1:106">
      <c r="D276" s="2"/>
      <c r="DB276" t="s">
        <v>290</v>
      </c>
    </row>
    <row r="277" spans="1:106">
      <c r="D277" s="2"/>
      <c r="DB277" t="s">
        <v>291</v>
      </c>
    </row>
    <row r="278" spans="1:106">
      <c r="D278" s="2"/>
      <c r="DB278" t="s">
        <v>292</v>
      </c>
    </row>
    <row r="279" spans="1:106">
      <c r="D279" s="2"/>
      <c r="DB279" t="s">
        <v>293</v>
      </c>
    </row>
    <row r="280" spans="1:106">
      <c r="D280" s="2"/>
      <c r="DB280" t="s">
        <v>294</v>
      </c>
    </row>
    <row r="281" spans="1:106">
      <c r="D281" s="2"/>
      <c r="DB281" t="s">
        <v>295</v>
      </c>
    </row>
    <row r="282" spans="1:106">
      <c r="D282" s="2"/>
      <c r="DB282" t="s">
        <v>296</v>
      </c>
    </row>
    <row r="283" spans="1:106">
      <c r="D283" s="2"/>
      <c r="DB283" t="s">
        <v>297</v>
      </c>
    </row>
    <row r="284" spans="1:106">
      <c r="D284" s="2"/>
      <c r="DB284" t="s">
        <v>298</v>
      </c>
    </row>
    <row r="285" spans="1:106">
      <c r="D285" s="2"/>
      <c r="DB285" t="s">
        <v>299</v>
      </c>
    </row>
    <row r="286" spans="1:106">
      <c r="D286" s="2"/>
      <c r="DB286" t="s">
        <v>300</v>
      </c>
    </row>
    <row r="287" spans="1:106">
      <c r="D287" s="2"/>
      <c r="DB287" t="s">
        <v>301</v>
      </c>
    </row>
    <row r="288" spans="1:106">
      <c r="D288" s="2"/>
      <c r="DB288" t="s">
        <v>302</v>
      </c>
    </row>
    <row r="289" spans="1:106">
      <c r="D289" s="2"/>
      <c r="DB289" t="s">
        <v>303</v>
      </c>
    </row>
    <row r="290" spans="1:106">
      <c r="D290" s="2"/>
      <c r="DB290" t="s">
        <v>304</v>
      </c>
    </row>
    <row r="291" spans="1:106">
      <c r="D291" s="2"/>
      <c r="DB291" t="s">
        <v>305</v>
      </c>
    </row>
    <row r="292" spans="1:106">
      <c r="D292" s="2"/>
      <c r="DB292" t="s">
        <v>306</v>
      </c>
    </row>
    <row r="293" spans="1:106">
      <c r="D293" s="2"/>
      <c r="DB293" t="s">
        <v>307</v>
      </c>
    </row>
    <row r="294" spans="1:106">
      <c r="D294" s="2"/>
      <c r="DB294" t="s">
        <v>308</v>
      </c>
    </row>
    <row r="295" spans="1:106">
      <c r="D295" s="2"/>
      <c r="DB295" t="s">
        <v>309</v>
      </c>
    </row>
    <row r="296" spans="1:106">
      <c r="D296" s="2"/>
      <c r="DB296" t="s">
        <v>310</v>
      </c>
    </row>
    <row r="297" spans="1:106">
      <c r="D297" s="2"/>
      <c r="DB297" t="s">
        <v>311</v>
      </c>
    </row>
    <row r="298" spans="1:106">
      <c r="D298" s="2"/>
      <c r="DB298" t="s">
        <v>312</v>
      </c>
    </row>
    <row r="299" spans="1:106">
      <c r="D299" s="2"/>
      <c r="DB299" t="s">
        <v>313</v>
      </c>
    </row>
    <row r="300" spans="1:106">
      <c r="D300" s="2"/>
      <c r="DB300" t="s">
        <v>314</v>
      </c>
    </row>
    <row r="301" spans="1:106">
      <c r="D301" s="2"/>
      <c r="DB301" t="s">
        <v>315</v>
      </c>
    </row>
    <row r="302" spans="1:106">
      <c r="D302" s="2"/>
      <c r="DB302" t="s">
        <v>316</v>
      </c>
    </row>
    <row r="303" spans="1:106">
      <c r="D303" s="2"/>
      <c r="DB303" t="s">
        <v>317</v>
      </c>
    </row>
    <row r="304" spans="1:106">
      <c r="D304" s="2"/>
      <c r="DB304" t="s">
        <v>318</v>
      </c>
    </row>
    <row r="305" spans="1:106">
      <c r="D305" s="2"/>
      <c r="DB305" t="s">
        <v>319</v>
      </c>
    </row>
    <row r="306" spans="1:106">
      <c r="D306" s="2"/>
      <c r="DB306" t="s">
        <v>320</v>
      </c>
    </row>
    <row r="307" spans="1:106">
      <c r="D307" s="2"/>
      <c r="DB307" t="s">
        <v>321</v>
      </c>
    </row>
    <row r="308" spans="1:106">
      <c r="D308" s="2"/>
      <c r="DB308" t="s">
        <v>322</v>
      </c>
    </row>
    <row r="309" spans="1:106">
      <c r="D309" s="2"/>
      <c r="DB309" t="s">
        <v>323</v>
      </c>
    </row>
    <row r="310" spans="1:106">
      <c r="D310" s="2"/>
      <c r="DB310" t="s">
        <v>324</v>
      </c>
    </row>
    <row r="311" spans="1:106">
      <c r="D311" s="2"/>
      <c r="DB311" t="s">
        <v>325</v>
      </c>
    </row>
    <row r="312" spans="1:106">
      <c r="D312" s="2"/>
      <c r="DB312" t="s">
        <v>326</v>
      </c>
    </row>
    <row r="313" spans="1:106">
      <c r="D313" s="2"/>
      <c r="DB313" t="s">
        <v>327</v>
      </c>
    </row>
    <row r="314" spans="1:106">
      <c r="D314" s="2"/>
      <c r="DB314" t="s">
        <v>328</v>
      </c>
    </row>
    <row r="315" spans="1:106">
      <c r="D315" s="2"/>
      <c r="DB315" t="s">
        <v>329</v>
      </c>
    </row>
    <row r="316" spans="1:106">
      <c r="D316" s="2"/>
      <c r="DB316" t="s">
        <v>330</v>
      </c>
    </row>
    <row r="317" spans="1:106">
      <c r="D317" s="2"/>
      <c r="DB317" t="s">
        <v>331</v>
      </c>
    </row>
    <row r="318" spans="1:106">
      <c r="D318" s="2"/>
      <c r="DB318" t="s">
        <v>332</v>
      </c>
    </row>
    <row r="319" spans="1:106">
      <c r="D319" s="2"/>
      <c r="DB319" t="s">
        <v>333</v>
      </c>
    </row>
    <row r="320" spans="1:106">
      <c r="D320" s="2"/>
      <c r="DB320" t="s">
        <v>334</v>
      </c>
    </row>
    <row r="321" spans="1:106">
      <c r="D321" s="2"/>
      <c r="DB321" t="s">
        <v>335</v>
      </c>
    </row>
    <row r="322" spans="1:106">
      <c r="D322" s="2"/>
      <c r="DB322" t="s">
        <v>336</v>
      </c>
    </row>
    <row r="323" spans="1:106">
      <c r="D323" s="2"/>
      <c r="DB323" t="s">
        <v>337</v>
      </c>
    </row>
    <row r="324" spans="1:106">
      <c r="D324" s="2"/>
      <c r="DB324" t="s">
        <v>338</v>
      </c>
    </row>
    <row r="325" spans="1:106">
      <c r="D325" s="2"/>
      <c r="DB325" t="s">
        <v>339</v>
      </c>
    </row>
    <row r="326" spans="1:106">
      <c r="D326" s="2"/>
      <c r="DB326" t="s">
        <v>340</v>
      </c>
    </row>
    <row r="327" spans="1:106">
      <c r="D327" s="2"/>
      <c r="DB327" t="s">
        <v>341</v>
      </c>
    </row>
    <row r="328" spans="1:106">
      <c r="D328" s="2"/>
      <c r="DB328" t="s">
        <v>342</v>
      </c>
    </row>
    <row r="329" spans="1:106">
      <c r="D329" s="2"/>
      <c r="DB329" t="s">
        <v>343</v>
      </c>
    </row>
    <row r="330" spans="1:106">
      <c r="D330" s="2"/>
      <c r="DB330" t="s">
        <v>344</v>
      </c>
    </row>
    <row r="331" spans="1:106">
      <c r="D331" s="2"/>
      <c r="DB331" t="s">
        <v>345</v>
      </c>
    </row>
    <row r="332" spans="1:106">
      <c r="D332" s="2"/>
      <c r="DB332" t="s">
        <v>346</v>
      </c>
    </row>
    <row r="333" spans="1:106">
      <c r="D333" s="2"/>
      <c r="DB333" t="s">
        <v>347</v>
      </c>
    </row>
    <row r="334" spans="1:106">
      <c r="D334" s="2"/>
      <c r="DB334" t="s">
        <v>348</v>
      </c>
    </row>
    <row r="335" spans="1:106">
      <c r="D335" s="2"/>
      <c r="DB335" t="s">
        <v>349</v>
      </c>
    </row>
    <row r="336" spans="1:106">
      <c r="D336" s="2"/>
      <c r="DB336" t="s">
        <v>350</v>
      </c>
    </row>
    <row r="337" spans="1:106">
      <c r="D337" s="2"/>
      <c r="DB337" t="s">
        <v>351</v>
      </c>
    </row>
    <row r="338" spans="1:106">
      <c r="D338" s="2"/>
      <c r="DB338" t="s">
        <v>352</v>
      </c>
    </row>
    <row r="339" spans="1:106">
      <c r="D339" s="2"/>
      <c r="DB339" t="s">
        <v>353</v>
      </c>
    </row>
    <row r="340" spans="1:106">
      <c r="D340" s="2"/>
      <c r="DB340" t="s">
        <v>354</v>
      </c>
    </row>
    <row r="341" spans="1:106">
      <c r="D341" s="2"/>
      <c r="DB341" t="s">
        <v>355</v>
      </c>
    </row>
    <row r="342" spans="1:106">
      <c r="D342" s="2"/>
      <c r="DB342" t="s">
        <v>356</v>
      </c>
    </row>
    <row r="343" spans="1:106">
      <c r="D343" s="2"/>
      <c r="DB343" t="s">
        <v>357</v>
      </c>
    </row>
    <row r="344" spans="1:106">
      <c r="D344" s="2"/>
      <c r="DB344" t="s">
        <v>358</v>
      </c>
    </row>
    <row r="345" spans="1:106">
      <c r="D345" s="2"/>
      <c r="DB345" t="s">
        <v>359</v>
      </c>
    </row>
    <row r="346" spans="1:106">
      <c r="D346" s="2"/>
      <c r="DB346" t="s">
        <v>360</v>
      </c>
    </row>
    <row r="347" spans="1:106">
      <c r="D347" s="2"/>
      <c r="DB347" t="s">
        <v>361</v>
      </c>
    </row>
    <row r="348" spans="1:106">
      <c r="D348" s="2"/>
      <c r="DB348" t="s">
        <v>362</v>
      </c>
    </row>
    <row r="349" spans="1:106">
      <c r="D349" s="2"/>
      <c r="DB349" t="s">
        <v>363</v>
      </c>
    </row>
    <row r="350" spans="1:106">
      <c r="D350" s="2"/>
      <c r="DB350" t="s">
        <v>364</v>
      </c>
    </row>
    <row r="351" spans="1:106">
      <c r="D351" s="2"/>
      <c r="DB351" t="s">
        <v>365</v>
      </c>
    </row>
    <row r="352" spans="1:106">
      <c r="D352" s="2"/>
      <c r="DB352" t="s">
        <v>366</v>
      </c>
    </row>
    <row r="353" spans="1:106">
      <c r="D353" s="2"/>
      <c r="DB353" t="s">
        <v>367</v>
      </c>
    </row>
    <row r="354" spans="1:106">
      <c r="D354" s="2"/>
      <c r="DB354" t="s">
        <v>368</v>
      </c>
    </row>
    <row r="355" spans="1:106">
      <c r="D355" s="2"/>
      <c r="DB355" t="s">
        <v>369</v>
      </c>
    </row>
    <row r="356" spans="1:106">
      <c r="D356" s="2"/>
      <c r="DB356" t="s">
        <v>370</v>
      </c>
    </row>
    <row r="357" spans="1:106">
      <c r="D357" s="2"/>
      <c r="DB357" t="s">
        <v>371</v>
      </c>
    </row>
    <row r="358" spans="1:106">
      <c r="D358" s="2"/>
      <c r="DB358" t="s">
        <v>372</v>
      </c>
    </row>
    <row r="359" spans="1:106">
      <c r="D359" s="2"/>
      <c r="DB359" t="s">
        <v>373</v>
      </c>
    </row>
    <row r="360" spans="1:106">
      <c r="D360" s="2"/>
      <c r="DB360" t="s">
        <v>374</v>
      </c>
    </row>
    <row r="361" spans="1:106">
      <c r="D361" s="2"/>
      <c r="DB361" t="s">
        <v>375</v>
      </c>
    </row>
    <row r="362" spans="1:106">
      <c r="D362" s="2"/>
      <c r="DB362" t="s">
        <v>376</v>
      </c>
    </row>
    <row r="363" spans="1:106">
      <c r="D363" s="2"/>
      <c r="DB363" t="s">
        <v>377</v>
      </c>
    </row>
    <row r="364" spans="1:106">
      <c r="D364" s="2"/>
      <c r="DB364" t="s">
        <v>378</v>
      </c>
    </row>
    <row r="365" spans="1:106">
      <c r="D365" s="2"/>
      <c r="DB365" t="s">
        <v>379</v>
      </c>
    </row>
    <row r="366" spans="1:106">
      <c r="D366" s="2"/>
      <c r="DB366" t="s">
        <v>380</v>
      </c>
    </row>
    <row r="367" spans="1:106">
      <c r="D367" s="2"/>
      <c r="DB367" t="s">
        <v>381</v>
      </c>
    </row>
    <row r="368" spans="1:106">
      <c r="D368" s="2"/>
      <c r="DB368" t="s">
        <v>382</v>
      </c>
    </row>
    <row r="369" spans="1:106">
      <c r="D369" s="2"/>
      <c r="DB369" t="s">
        <v>383</v>
      </c>
    </row>
    <row r="370" spans="1:106">
      <c r="D370" s="2"/>
      <c r="DB370" t="s">
        <v>384</v>
      </c>
    </row>
    <row r="371" spans="1:106">
      <c r="D371" s="2"/>
      <c r="DB371" t="s">
        <v>385</v>
      </c>
    </row>
    <row r="372" spans="1:106">
      <c r="D372" s="2"/>
      <c r="DB372" t="s">
        <v>386</v>
      </c>
    </row>
    <row r="373" spans="1:106">
      <c r="D373" s="2"/>
      <c r="DB373" t="s">
        <v>387</v>
      </c>
    </row>
    <row r="374" spans="1:106">
      <c r="D374" s="2"/>
      <c r="DB374" t="s">
        <v>388</v>
      </c>
    </row>
    <row r="375" spans="1:106">
      <c r="D375" s="2"/>
      <c r="DB375" t="s">
        <v>389</v>
      </c>
    </row>
    <row r="376" spans="1:106">
      <c r="D376" s="2"/>
      <c r="DB376" t="s">
        <v>390</v>
      </c>
    </row>
    <row r="377" spans="1:106">
      <c r="D377" s="2"/>
      <c r="DB377" t="s">
        <v>391</v>
      </c>
    </row>
    <row r="378" spans="1:106">
      <c r="D378" s="2"/>
      <c r="DB378" t="s">
        <v>392</v>
      </c>
    </row>
    <row r="379" spans="1:106">
      <c r="D379" s="2"/>
      <c r="DB379" t="s">
        <v>393</v>
      </c>
    </row>
    <row r="380" spans="1:106">
      <c r="D380" s="2"/>
      <c r="DB380" t="s">
        <v>394</v>
      </c>
    </row>
    <row r="381" spans="1:106">
      <c r="D381" s="2"/>
      <c r="DB381" t="s">
        <v>395</v>
      </c>
    </row>
    <row r="382" spans="1:106">
      <c r="D382" s="2"/>
      <c r="DB382" t="s">
        <v>396</v>
      </c>
    </row>
    <row r="383" spans="1:106">
      <c r="D383" s="2"/>
      <c r="DB383" t="s">
        <v>397</v>
      </c>
    </row>
    <row r="384" spans="1:106">
      <c r="D384" s="2"/>
      <c r="DB384" t="s">
        <v>398</v>
      </c>
    </row>
    <row r="385" spans="1:106">
      <c r="D385" s="2"/>
      <c r="DB385" t="s">
        <v>399</v>
      </c>
    </row>
    <row r="386" spans="1:106">
      <c r="D386" s="2"/>
      <c r="DB386" t="s">
        <v>400</v>
      </c>
    </row>
    <row r="387" spans="1:106">
      <c r="D387" s="2"/>
      <c r="DB387" t="s">
        <v>401</v>
      </c>
    </row>
    <row r="388" spans="1:106">
      <c r="D388" s="2"/>
      <c r="DB388" t="s">
        <v>402</v>
      </c>
    </row>
    <row r="389" spans="1:106">
      <c r="D389" s="2"/>
      <c r="DB389" t="s">
        <v>403</v>
      </c>
    </row>
    <row r="390" spans="1:106">
      <c r="D390" s="2"/>
      <c r="DB390" t="s">
        <v>404</v>
      </c>
    </row>
    <row r="391" spans="1:106">
      <c r="D391" s="2"/>
      <c r="DB391" t="s">
        <v>405</v>
      </c>
    </row>
    <row r="392" spans="1:106">
      <c r="D392" s="2"/>
      <c r="DB392" t="s">
        <v>406</v>
      </c>
    </row>
    <row r="393" spans="1:106">
      <c r="D393" s="2"/>
      <c r="DB393" t="s">
        <v>407</v>
      </c>
    </row>
    <row r="394" spans="1:106">
      <c r="D394" s="2"/>
      <c r="DB394" t="s">
        <v>408</v>
      </c>
    </row>
    <row r="395" spans="1:106">
      <c r="D395" s="2"/>
      <c r="DB395" t="s">
        <v>409</v>
      </c>
    </row>
    <row r="396" spans="1:106">
      <c r="D396" s="2"/>
      <c r="DB396" t="s">
        <v>410</v>
      </c>
    </row>
    <row r="397" spans="1:106">
      <c r="D397" s="2"/>
      <c r="DB397" t="s">
        <v>411</v>
      </c>
    </row>
    <row r="398" spans="1:106">
      <c r="D398" s="2"/>
      <c r="DB398" t="s">
        <v>412</v>
      </c>
    </row>
    <row r="399" spans="1:106">
      <c r="D399" s="2"/>
      <c r="DB399" t="s">
        <v>413</v>
      </c>
    </row>
    <row r="400" spans="1:106">
      <c r="D400" s="2"/>
      <c r="DB400" t="s">
        <v>414</v>
      </c>
    </row>
    <row r="401" spans="1:106">
      <c r="D401" s="2"/>
      <c r="DB401" t="s">
        <v>415</v>
      </c>
    </row>
    <row r="402" spans="1:106">
      <c r="D402" s="2"/>
      <c r="DB402" t="s">
        <v>416</v>
      </c>
    </row>
    <row r="403" spans="1:106">
      <c r="D403" s="2"/>
      <c r="DB403" t="s">
        <v>417</v>
      </c>
    </row>
    <row r="404" spans="1:106">
      <c r="D404" s="2"/>
      <c r="DB404" t="s">
        <v>418</v>
      </c>
    </row>
    <row r="405" spans="1:106">
      <c r="D405" s="2"/>
      <c r="DB405" t="s">
        <v>419</v>
      </c>
    </row>
    <row r="406" spans="1:106">
      <c r="D406" s="2"/>
      <c r="DB406" t="s">
        <v>420</v>
      </c>
    </row>
    <row r="407" spans="1:106">
      <c r="D407" s="2"/>
      <c r="DB407" t="s">
        <v>421</v>
      </c>
    </row>
    <row r="408" spans="1:106">
      <c r="D408" s="2"/>
      <c r="DB408" t="s">
        <v>422</v>
      </c>
    </row>
    <row r="409" spans="1:106">
      <c r="D409" s="2"/>
      <c r="DB409" t="s">
        <v>423</v>
      </c>
    </row>
    <row r="410" spans="1:106">
      <c r="D410" s="2"/>
      <c r="DB410" t="s">
        <v>424</v>
      </c>
    </row>
    <row r="411" spans="1:106">
      <c r="D411" s="2"/>
      <c r="DB411" t="s">
        <v>425</v>
      </c>
    </row>
    <row r="412" spans="1:106">
      <c r="D412" s="2"/>
      <c r="DB412" t="s">
        <v>426</v>
      </c>
    </row>
    <row r="413" spans="1:106">
      <c r="D413" s="2"/>
      <c r="DB413" t="s">
        <v>427</v>
      </c>
    </row>
    <row r="414" spans="1:106">
      <c r="D414" s="2"/>
      <c r="DB414" t="s">
        <v>428</v>
      </c>
    </row>
    <row r="415" spans="1:106">
      <c r="D415" s="2"/>
      <c r="DB415" t="s">
        <v>429</v>
      </c>
    </row>
    <row r="416" spans="1:106">
      <c r="D416" s="2"/>
      <c r="DB416" t="s">
        <v>430</v>
      </c>
    </row>
    <row r="417" spans="1:106">
      <c r="D417" s="2"/>
      <c r="DB417" t="s">
        <v>431</v>
      </c>
    </row>
    <row r="418" spans="1:106">
      <c r="D418" s="2"/>
      <c r="DB418" t="s">
        <v>432</v>
      </c>
    </row>
    <row r="419" spans="1:106">
      <c r="D419" s="2"/>
      <c r="DB419" t="s">
        <v>433</v>
      </c>
    </row>
    <row r="420" spans="1:106">
      <c r="D420" s="2"/>
      <c r="DB420" t="s">
        <v>434</v>
      </c>
    </row>
    <row r="421" spans="1:106">
      <c r="D421" s="2"/>
      <c r="DB421" t="s">
        <v>435</v>
      </c>
    </row>
    <row r="422" spans="1:106">
      <c r="D422" s="2"/>
      <c r="DB422" t="s">
        <v>436</v>
      </c>
    </row>
    <row r="423" spans="1:106">
      <c r="D423" s="2"/>
      <c r="DB423" t="s">
        <v>437</v>
      </c>
    </row>
    <row r="424" spans="1:106">
      <c r="D424" s="2"/>
      <c r="DB424" t="s">
        <v>438</v>
      </c>
    </row>
    <row r="425" spans="1:106">
      <c r="D425" s="2"/>
      <c r="DB425" t="s">
        <v>439</v>
      </c>
    </row>
    <row r="426" spans="1:106">
      <c r="D426" s="2"/>
      <c r="DB426" t="s">
        <v>440</v>
      </c>
    </row>
    <row r="427" spans="1:106">
      <c r="D427" s="2"/>
      <c r="DB427" t="s">
        <v>441</v>
      </c>
    </row>
    <row r="428" spans="1:106">
      <c r="D428" s="2"/>
      <c r="DB428" t="s">
        <v>442</v>
      </c>
    </row>
    <row r="429" spans="1:106">
      <c r="D429" s="2"/>
      <c r="DB429" t="s">
        <v>443</v>
      </c>
    </row>
    <row r="430" spans="1:106">
      <c r="D430" s="2"/>
      <c r="DB430" t="s">
        <v>444</v>
      </c>
    </row>
    <row r="431" spans="1:106">
      <c r="D431" s="2"/>
      <c r="DB431" t="s">
        <v>445</v>
      </c>
    </row>
    <row r="432" spans="1:106">
      <c r="D432" s="2"/>
      <c r="DB432" t="s">
        <v>446</v>
      </c>
    </row>
    <row r="433" spans="1:106">
      <c r="D433" s="2"/>
      <c r="DB433" t="s">
        <v>447</v>
      </c>
    </row>
    <row r="434" spans="1:106">
      <c r="D434" s="2"/>
      <c r="DB434" t="s">
        <v>448</v>
      </c>
    </row>
    <row r="435" spans="1:106">
      <c r="D435" s="2"/>
      <c r="DB435" t="s">
        <v>449</v>
      </c>
    </row>
    <row r="436" spans="1:106">
      <c r="D436" s="2"/>
      <c r="DB436" t="s">
        <v>450</v>
      </c>
    </row>
    <row r="437" spans="1:106">
      <c r="D437" s="2"/>
      <c r="DB437" t="s">
        <v>451</v>
      </c>
    </row>
    <row r="438" spans="1:106">
      <c r="D438" s="2"/>
      <c r="DB438" t="s">
        <v>452</v>
      </c>
    </row>
    <row r="439" spans="1:106">
      <c r="D439" s="2"/>
      <c r="DB439" t="s">
        <v>453</v>
      </c>
    </row>
    <row r="440" spans="1:106">
      <c r="D440" s="2"/>
      <c r="DB440" t="s">
        <v>454</v>
      </c>
    </row>
    <row r="441" spans="1:106">
      <c r="D441" s="2"/>
      <c r="DB441" t="s">
        <v>455</v>
      </c>
    </row>
    <row r="442" spans="1:106">
      <c r="D442" s="2"/>
      <c r="DB442" t="s">
        <v>456</v>
      </c>
    </row>
    <row r="443" spans="1:106">
      <c r="D443" s="2"/>
      <c r="DB443" t="s">
        <v>457</v>
      </c>
    </row>
    <row r="444" spans="1:106">
      <c r="D444" s="2"/>
      <c r="DB444" t="s">
        <v>458</v>
      </c>
    </row>
    <row r="445" spans="1:106">
      <c r="D445" s="2"/>
      <c r="DB445" t="s">
        <v>459</v>
      </c>
    </row>
    <row r="446" spans="1:106">
      <c r="D446" s="2"/>
      <c r="DB446" t="s">
        <v>460</v>
      </c>
    </row>
    <row r="447" spans="1:106">
      <c r="D447" s="2"/>
      <c r="DB447" t="s">
        <v>461</v>
      </c>
    </row>
    <row r="448" spans="1:106">
      <c r="D448" s="2"/>
      <c r="DB448" t="s">
        <v>462</v>
      </c>
    </row>
    <row r="449" spans="1:106">
      <c r="D449" s="2"/>
      <c r="DB449" t="s">
        <v>463</v>
      </c>
    </row>
    <row r="450" spans="1:106">
      <c r="D450" s="2"/>
      <c r="DB450" t="s">
        <v>464</v>
      </c>
    </row>
    <row r="451" spans="1:106">
      <c r="D451" s="2"/>
      <c r="DB451" t="s">
        <v>465</v>
      </c>
    </row>
    <row r="452" spans="1:106">
      <c r="D452" s="2"/>
      <c r="DB452" t="s">
        <v>466</v>
      </c>
    </row>
    <row r="453" spans="1:106">
      <c r="D453" s="2"/>
      <c r="DB453" t="s">
        <v>467</v>
      </c>
    </row>
    <row r="454" spans="1:106">
      <c r="D454" s="2"/>
      <c r="DB454" t="s">
        <v>468</v>
      </c>
    </row>
    <row r="455" spans="1:106">
      <c r="D455" s="2"/>
      <c r="DB455" t="s">
        <v>469</v>
      </c>
    </row>
    <row r="456" spans="1:106">
      <c r="D456" s="2"/>
      <c r="DB456" t="s">
        <v>470</v>
      </c>
    </row>
    <row r="457" spans="1:106">
      <c r="D457" s="2"/>
      <c r="DB457" t="s">
        <v>471</v>
      </c>
    </row>
    <row r="458" spans="1:106">
      <c r="D458" s="2"/>
      <c r="DB458" t="s">
        <v>472</v>
      </c>
    </row>
    <row r="459" spans="1:106">
      <c r="D459" s="2"/>
      <c r="DB459" t="s">
        <v>473</v>
      </c>
    </row>
    <row r="460" spans="1:106">
      <c r="D460" s="2"/>
      <c r="DB460" t="s">
        <v>474</v>
      </c>
    </row>
    <row r="461" spans="1:106">
      <c r="D461" s="2"/>
      <c r="DB461" t="s">
        <v>475</v>
      </c>
    </row>
    <row r="462" spans="1:106">
      <c r="D462" s="2"/>
      <c r="DB462" t="s">
        <v>476</v>
      </c>
    </row>
    <row r="463" spans="1:106">
      <c r="D463" s="2"/>
      <c r="DB463" t="s">
        <v>477</v>
      </c>
    </row>
    <row r="464" spans="1:106">
      <c r="D464" s="2"/>
      <c r="DB464" t="s">
        <v>478</v>
      </c>
    </row>
    <row r="465" spans="1:106">
      <c r="D465" s="2"/>
      <c r="DB465" t="s">
        <v>479</v>
      </c>
    </row>
    <row r="466" spans="1:106">
      <c r="D466" s="2"/>
      <c r="DB466" t="s">
        <v>480</v>
      </c>
    </row>
    <row r="467" spans="1:106">
      <c r="D467" s="2"/>
      <c r="DB467" t="s">
        <v>481</v>
      </c>
    </row>
    <row r="468" spans="1:106">
      <c r="D468" s="2"/>
      <c r="DB468" t="s">
        <v>482</v>
      </c>
    </row>
    <row r="469" spans="1:106">
      <c r="D469" s="2"/>
      <c r="DB469" t="s">
        <v>483</v>
      </c>
    </row>
    <row r="470" spans="1:106">
      <c r="D470" s="2"/>
      <c r="DB470" t="s">
        <v>484</v>
      </c>
    </row>
    <row r="471" spans="1:106">
      <c r="D471" s="2"/>
      <c r="DB471" t="s">
        <v>485</v>
      </c>
    </row>
    <row r="472" spans="1:106">
      <c r="D472" s="2"/>
      <c r="DB472" t="s">
        <v>486</v>
      </c>
    </row>
    <row r="473" spans="1:106">
      <c r="D473" s="2"/>
      <c r="DB473" t="s">
        <v>487</v>
      </c>
    </row>
    <row r="474" spans="1:106">
      <c r="D474" s="2"/>
      <c r="DB474" t="s">
        <v>488</v>
      </c>
    </row>
    <row r="475" spans="1:106">
      <c r="D475" s="2"/>
      <c r="DB475" t="s">
        <v>489</v>
      </c>
    </row>
    <row r="476" spans="1:106">
      <c r="D476" s="2"/>
      <c r="DB476" t="s">
        <v>490</v>
      </c>
    </row>
    <row r="477" spans="1:106">
      <c r="D477" s="2"/>
      <c r="DB477" t="s">
        <v>491</v>
      </c>
    </row>
    <row r="478" spans="1:106">
      <c r="D478" s="2"/>
      <c r="DB478" t="s">
        <v>492</v>
      </c>
    </row>
    <row r="479" spans="1:106">
      <c r="D479" s="2"/>
      <c r="DB479" t="s">
        <v>493</v>
      </c>
    </row>
    <row r="480" spans="1:106">
      <c r="D480" s="2"/>
      <c r="DB480" t="s">
        <v>494</v>
      </c>
    </row>
    <row r="481" spans="1:106">
      <c r="D481" s="2"/>
      <c r="DB481" t="s">
        <v>495</v>
      </c>
    </row>
    <row r="482" spans="1:106">
      <c r="D482" s="2"/>
      <c r="DB482" t="s">
        <v>496</v>
      </c>
    </row>
    <row r="483" spans="1:106">
      <c r="D483" s="2"/>
      <c r="DB483" t="s">
        <v>497</v>
      </c>
    </row>
    <row r="484" spans="1:106">
      <c r="D484" s="2"/>
      <c r="DB484" t="s">
        <v>498</v>
      </c>
    </row>
    <row r="485" spans="1:106">
      <c r="D485" s="2"/>
      <c r="DB485" t="s">
        <v>499</v>
      </c>
    </row>
    <row r="486" spans="1:106">
      <c r="D486" s="2"/>
      <c r="DB486" t="s">
        <v>500</v>
      </c>
    </row>
    <row r="487" spans="1:106">
      <c r="D487" s="2"/>
      <c r="DB487" t="s">
        <v>501</v>
      </c>
    </row>
    <row r="488" spans="1:106">
      <c r="D488" s="2"/>
      <c r="DB488" t="s">
        <v>502</v>
      </c>
    </row>
    <row r="489" spans="1:106">
      <c r="D489" s="2"/>
      <c r="DB489" t="s">
        <v>503</v>
      </c>
    </row>
    <row r="490" spans="1:106">
      <c r="D490" s="2"/>
      <c r="DB490" t="s">
        <v>504</v>
      </c>
    </row>
    <row r="491" spans="1:106">
      <c r="D491" s="2"/>
      <c r="DB491" t="s">
        <v>505</v>
      </c>
    </row>
    <row r="492" spans="1:106">
      <c r="D492" s="2"/>
      <c r="DB492" t="s">
        <v>506</v>
      </c>
    </row>
    <row r="493" spans="1:106">
      <c r="D493" s="2"/>
      <c r="DB493" t="s">
        <v>507</v>
      </c>
    </row>
    <row r="494" spans="1:106">
      <c r="D494" s="2"/>
      <c r="DB494" t="s">
        <v>508</v>
      </c>
    </row>
    <row r="495" spans="1:106">
      <c r="D495" s="2"/>
      <c r="DB495" t="s">
        <v>509</v>
      </c>
    </row>
    <row r="496" spans="1:106">
      <c r="D496" s="2"/>
      <c r="DB496" t="s">
        <v>510</v>
      </c>
    </row>
    <row r="497" spans="1:106">
      <c r="D497" s="2"/>
      <c r="DB497" t="s">
        <v>511</v>
      </c>
    </row>
    <row r="498" spans="1:106">
      <c r="D498" s="2"/>
      <c r="DB498" t="s">
        <v>512</v>
      </c>
    </row>
    <row r="499" spans="1:106">
      <c r="D499" s="2"/>
      <c r="DB499" t="s">
        <v>513</v>
      </c>
    </row>
    <row r="500" spans="1:106">
      <c r="D500" s="2"/>
      <c r="DB500" t="s">
        <v>514</v>
      </c>
    </row>
    <row r="501" spans="1:106">
      <c r="D501" s="2"/>
      <c r="DB501" t="s">
        <v>515</v>
      </c>
    </row>
    <row r="502" spans="1:106">
      <c r="D502" s="2"/>
      <c r="DB502" t="s">
        <v>516</v>
      </c>
    </row>
    <row r="503" spans="1:106">
      <c r="D503" s="2"/>
      <c r="DB503" t="s">
        <v>517</v>
      </c>
    </row>
    <row r="504" spans="1:106">
      <c r="D504" s="2"/>
      <c r="DB504" t="s">
        <v>518</v>
      </c>
    </row>
    <row r="505" spans="1:106">
      <c r="D505" s="2"/>
      <c r="DB505" t="s">
        <v>519</v>
      </c>
    </row>
    <row r="506" spans="1:106">
      <c r="D506" s="2"/>
      <c r="DB506" t="s">
        <v>520</v>
      </c>
    </row>
    <row r="507" spans="1:106">
      <c r="D507" s="2"/>
      <c r="DB507" t="s">
        <v>521</v>
      </c>
    </row>
    <row r="508" spans="1:106">
      <c r="D508" s="2"/>
      <c r="DB508" t="s">
        <v>522</v>
      </c>
    </row>
    <row r="509" spans="1:106">
      <c r="D509" s="2"/>
      <c r="DB509" t="s">
        <v>523</v>
      </c>
    </row>
    <row r="510" spans="1:106">
      <c r="D510" s="2"/>
      <c r="DB510" t="s">
        <v>524</v>
      </c>
    </row>
    <row r="511" spans="1:106">
      <c r="D511" s="2"/>
      <c r="DB511" t="s">
        <v>525</v>
      </c>
    </row>
    <row r="512" spans="1:106">
      <c r="D512" s="2"/>
      <c r="DB512" t="s">
        <v>526</v>
      </c>
    </row>
    <row r="513" spans="1:106">
      <c r="D513" s="2"/>
      <c r="DB513" t="s">
        <v>527</v>
      </c>
    </row>
    <row r="514" spans="1:106">
      <c r="D514" s="2"/>
      <c r="DB514" t="s">
        <v>528</v>
      </c>
    </row>
    <row r="515" spans="1:106">
      <c r="D515" s="2"/>
      <c r="DB515" t="s">
        <v>529</v>
      </c>
    </row>
    <row r="516" spans="1:106">
      <c r="D516" s="2"/>
      <c r="DB516" t="s">
        <v>530</v>
      </c>
    </row>
    <row r="517" spans="1:106">
      <c r="D517" s="2"/>
      <c r="DB517" t="s">
        <v>531</v>
      </c>
    </row>
    <row r="518" spans="1:106">
      <c r="D518" s="2"/>
      <c r="DB518" t="s">
        <v>532</v>
      </c>
    </row>
    <row r="519" spans="1:106">
      <c r="D519" s="2"/>
      <c r="DB519" t="s">
        <v>533</v>
      </c>
    </row>
    <row r="520" spans="1:106">
      <c r="D520" s="2"/>
      <c r="DB520" t="s">
        <v>534</v>
      </c>
    </row>
    <row r="521" spans="1:106">
      <c r="D521" s="2"/>
      <c r="DB521" t="s">
        <v>535</v>
      </c>
    </row>
    <row r="522" spans="1:106">
      <c r="D522" s="2"/>
      <c r="DB522" t="s">
        <v>536</v>
      </c>
    </row>
    <row r="523" spans="1:106">
      <c r="D523" s="2"/>
      <c r="DB523" t="s">
        <v>537</v>
      </c>
    </row>
    <row r="524" spans="1:106">
      <c r="D524" s="2"/>
      <c r="DB524" t="s">
        <v>538</v>
      </c>
    </row>
    <row r="525" spans="1:106">
      <c r="D525" s="2"/>
      <c r="DB525" t="s">
        <v>539</v>
      </c>
    </row>
    <row r="526" spans="1:106">
      <c r="D526" s="2"/>
      <c r="DB526" t="s">
        <v>540</v>
      </c>
    </row>
    <row r="527" spans="1:106">
      <c r="D527" s="2"/>
      <c r="DB527" t="s">
        <v>541</v>
      </c>
    </row>
    <row r="528" spans="1:106">
      <c r="D528" s="2"/>
      <c r="DB528" t="s">
        <v>542</v>
      </c>
    </row>
    <row r="529" spans="1:106">
      <c r="D529" s="2"/>
      <c r="DB529" t="s">
        <v>543</v>
      </c>
    </row>
    <row r="530" spans="1:106">
      <c r="D530" s="2"/>
      <c r="DB530" t="s">
        <v>544</v>
      </c>
    </row>
    <row r="531" spans="1:106">
      <c r="D531" s="2"/>
      <c r="DB531" t="s">
        <v>545</v>
      </c>
    </row>
    <row r="532" spans="1:106">
      <c r="D532" s="2"/>
      <c r="DB532" t="s">
        <v>546</v>
      </c>
    </row>
    <row r="533" spans="1:106">
      <c r="D533" s="2"/>
      <c r="DB533" t="s">
        <v>547</v>
      </c>
    </row>
    <row r="534" spans="1:106">
      <c r="D534" s="2"/>
      <c r="DB534" t="s">
        <v>548</v>
      </c>
    </row>
    <row r="535" spans="1:106">
      <c r="D535" s="2"/>
      <c r="DB535" t="s">
        <v>549</v>
      </c>
    </row>
    <row r="536" spans="1:106">
      <c r="D536" s="2"/>
      <c r="DB536" t="s">
        <v>550</v>
      </c>
    </row>
    <row r="537" spans="1:106">
      <c r="D537" s="2"/>
      <c r="DB537" t="s">
        <v>551</v>
      </c>
    </row>
    <row r="538" spans="1:106">
      <c r="D538" s="2"/>
      <c r="DB538" t="s">
        <v>552</v>
      </c>
    </row>
    <row r="539" spans="1:106">
      <c r="D539" s="2"/>
      <c r="DB539" t="s">
        <v>553</v>
      </c>
    </row>
    <row r="540" spans="1:106">
      <c r="D540" s="2"/>
      <c r="DB540" t="s">
        <v>554</v>
      </c>
    </row>
    <row r="541" spans="1:106">
      <c r="D541" s="2"/>
      <c r="DB541" t="s">
        <v>555</v>
      </c>
    </row>
    <row r="542" spans="1:106">
      <c r="D542" s="2"/>
      <c r="DB542" t="s">
        <v>556</v>
      </c>
    </row>
    <row r="543" spans="1:106">
      <c r="D543" s="2"/>
      <c r="DB543" t="s">
        <v>557</v>
      </c>
    </row>
    <row r="544" spans="1:106">
      <c r="D544" s="2"/>
      <c r="DB544" t="s">
        <v>558</v>
      </c>
    </row>
    <row r="545" spans="1:106">
      <c r="D545" s="2"/>
      <c r="DB545" t="s">
        <v>559</v>
      </c>
    </row>
    <row r="546" spans="1:106">
      <c r="D546" s="2"/>
      <c r="DB546" t="s">
        <v>560</v>
      </c>
    </row>
    <row r="547" spans="1:106">
      <c r="D547" s="2"/>
      <c r="DB547" t="s">
        <v>561</v>
      </c>
    </row>
    <row r="548" spans="1:106">
      <c r="D548" s="2"/>
      <c r="DB548" t="s">
        <v>562</v>
      </c>
    </row>
    <row r="549" spans="1:106">
      <c r="D549" s="2"/>
      <c r="DB549" t="s">
        <v>563</v>
      </c>
    </row>
    <row r="550" spans="1:106">
      <c r="D550" s="2"/>
      <c r="DB550" t="s">
        <v>564</v>
      </c>
    </row>
    <row r="551" spans="1:106">
      <c r="D551" s="2"/>
      <c r="DB551" t="s">
        <v>565</v>
      </c>
    </row>
    <row r="552" spans="1:106">
      <c r="D552" s="2"/>
      <c r="DB552" t="s">
        <v>566</v>
      </c>
    </row>
    <row r="553" spans="1:106">
      <c r="D553" s="2"/>
      <c r="DB553" t="s">
        <v>567</v>
      </c>
    </row>
    <row r="554" spans="1:106">
      <c r="D554" s="2"/>
      <c r="DB554" t="s">
        <v>568</v>
      </c>
    </row>
    <row r="555" spans="1:106">
      <c r="D555" s="2"/>
      <c r="DB555" t="s">
        <v>569</v>
      </c>
    </row>
    <row r="556" spans="1:106">
      <c r="D556" s="2"/>
      <c r="DB556" t="s">
        <v>570</v>
      </c>
    </row>
    <row r="557" spans="1:106">
      <c r="D557" s="2"/>
      <c r="DB557" t="s">
        <v>571</v>
      </c>
    </row>
    <row r="558" spans="1:106">
      <c r="D558" s="2"/>
      <c r="DB558" t="s">
        <v>572</v>
      </c>
    </row>
    <row r="559" spans="1:106">
      <c r="D559" s="2"/>
      <c r="DB559" t="s">
        <v>573</v>
      </c>
    </row>
    <row r="560" spans="1:106">
      <c r="D560" s="2"/>
      <c r="DB560" t="s">
        <v>574</v>
      </c>
    </row>
    <row r="561" spans="1:106">
      <c r="D561" s="2"/>
      <c r="DB561" t="s">
        <v>575</v>
      </c>
    </row>
    <row r="562" spans="1:106">
      <c r="D562" s="2"/>
      <c r="DB562" t="s">
        <v>576</v>
      </c>
    </row>
    <row r="563" spans="1:106">
      <c r="D563" s="2"/>
      <c r="DB563" t="s">
        <v>577</v>
      </c>
    </row>
    <row r="564" spans="1:106">
      <c r="D564" s="2"/>
      <c r="DB564" t="s">
        <v>578</v>
      </c>
    </row>
    <row r="565" spans="1:106">
      <c r="D565" s="2"/>
      <c r="DB565" t="s">
        <v>579</v>
      </c>
    </row>
    <row r="566" spans="1:106">
      <c r="D566" s="2"/>
      <c r="DB566" t="s">
        <v>580</v>
      </c>
    </row>
    <row r="567" spans="1:106">
      <c r="D567" s="2"/>
      <c r="DB567" t="s">
        <v>581</v>
      </c>
    </row>
    <row r="568" spans="1:106">
      <c r="D568" s="2"/>
      <c r="DB568" t="s">
        <v>582</v>
      </c>
    </row>
    <row r="569" spans="1:106">
      <c r="D569" s="2"/>
      <c r="DB569" t="s">
        <v>583</v>
      </c>
    </row>
    <row r="570" spans="1:106">
      <c r="D570" s="2"/>
      <c r="DB570" t="s">
        <v>584</v>
      </c>
    </row>
    <row r="571" spans="1:106">
      <c r="D571" s="2"/>
      <c r="DB571" t="s">
        <v>585</v>
      </c>
    </row>
    <row r="572" spans="1:106">
      <c r="D572" s="2"/>
      <c r="DB572" t="s">
        <v>586</v>
      </c>
    </row>
    <row r="573" spans="1:106">
      <c r="D573" s="2"/>
      <c r="DB573" t="s">
        <v>587</v>
      </c>
    </row>
    <row r="574" spans="1:106">
      <c r="D574" s="2"/>
      <c r="DB574" t="s">
        <v>588</v>
      </c>
    </row>
    <row r="575" spans="1:106">
      <c r="D575" s="2"/>
      <c r="DB575" t="s">
        <v>589</v>
      </c>
    </row>
    <row r="576" spans="1:106">
      <c r="D576" s="2"/>
      <c r="DB576" t="s">
        <v>590</v>
      </c>
    </row>
    <row r="577" spans="1:106">
      <c r="D577" s="2"/>
      <c r="DB577" t="s">
        <v>591</v>
      </c>
    </row>
    <row r="578" spans="1:106">
      <c r="D578" s="2"/>
      <c r="DB578" t="s">
        <v>592</v>
      </c>
    </row>
    <row r="579" spans="1:106">
      <c r="D579" s="2"/>
      <c r="DB579" t="s">
        <v>593</v>
      </c>
    </row>
    <row r="580" spans="1:106">
      <c r="D580" s="2"/>
      <c r="DB580" t="s">
        <v>594</v>
      </c>
    </row>
    <row r="581" spans="1:106">
      <c r="D581" s="2"/>
      <c r="DB581" t="s">
        <v>595</v>
      </c>
    </row>
    <row r="582" spans="1:106">
      <c r="D582" s="2"/>
      <c r="DB582" t="s">
        <v>596</v>
      </c>
    </row>
    <row r="583" spans="1:106">
      <c r="D583" s="2"/>
      <c r="DB583" t="s">
        <v>597</v>
      </c>
    </row>
    <row r="584" spans="1:106">
      <c r="D584" s="2"/>
      <c r="DB584" t="s">
        <v>598</v>
      </c>
    </row>
    <row r="585" spans="1:106">
      <c r="D585" s="2"/>
      <c r="DB585" t="s">
        <v>599</v>
      </c>
    </row>
    <row r="586" spans="1:106">
      <c r="D586" s="2"/>
      <c r="DB586" t="s">
        <v>600</v>
      </c>
    </row>
    <row r="587" spans="1:106">
      <c r="D587" s="2"/>
      <c r="DB587" t="s">
        <v>601</v>
      </c>
    </row>
    <row r="588" spans="1:106">
      <c r="D588" s="2"/>
      <c r="DB588" t="s">
        <v>602</v>
      </c>
    </row>
    <row r="589" spans="1:106">
      <c r="D589" s="2"/>
      <c r="DB589" t="s">
        <v>603</v>
      </c>
    </row>
    <row r="590" spans="1:106">
      <c r="D590" s="2"/>
      <c r="DB590" t="s">
        <v>604</v>
      </c>
    </row>
    <row r="591" spans="1:106">
      <c r="D591" s="2"/>
      <c r="DB591" t="s">
        <v>605</v>
      </c>
    </row>
    <row r="592" spans="1:106">
      <c r="D592" s="2"/>
      <c r="DB592" t="s">
        <v>606</v>
      </c>
    </row>
    <row r="593" spans="1:106">
      <c r="D593" s="2"/>
      <c r="DB593" t="s">
        <v>607</v>
      </c>
    </row>
    <row r="594" spans="1:106">
      <c r="D594" s="2"/>
      <c r="DB594" t="s">
        <v>608</v>
      </c>
    </row>
    <row r="595" spans="1:106">
      <c r="D595" s="2"/>
      <c r="DB595" t="s">
        <v>609</v>
      </c>
    </row>
    <row r="596" spans="1:106">
      <c r="D596" s="2"/>
      <c r="DB596" t="s">
        <v>610</v>
      </c>
    </row>
    <row r="597" spans="1:106">
      <c r="D597" s="2"/>
      <c r="DB597" t="s">
        <v>611</v>
      </c>
    </row>
    <row r="598" spans="1:106">
      <c r="D598" s="2"/>
      <c r="DB598" t="s">
        <v>612</v>
      </c>
    </row>
    <row r="599" spans="1:106">
      <c r="D599" s="2"/>
      <c r="DB599" t="s">
        <v>613</v>
      </c>
    </row>
    <row r="600" spans="1:106">
      <c r="D600" s="2"/>
      <c r="DB600" t="s">
        <v>614</v>
      </c>
    </row>
    <row r="601" spans="1:106">
      <c r="D601" s="2"/>
      <c r="DB601" t="s">
        <v>615</v>
      </c>
    </row>
    <row r="602" spans="1:106">
      <c r="D602" s="2"/>
      <c r="DB602" t="s">
        <v>616</v>
      </c>
    </row>
    <row r="603" spans="1:106">
      <c r="D603" s="2"/>
      <c r="DB603" t="s">
        <v>617</v>
      </c>
    </row>
    <row r="604" spans="1:106">
      <c r="D604" s="2"/>
      <c r="DB604" t="s">
        <v>618</v>
      </c>
    </row>
    <row r="605" spans="1:106">
      <c r="D605" s="2"/>
      <c r="DB605" t="s">
        <v>619</v>
      </c>
    </row>
    <row r="606" spans="1:106">
      <c r="D606" s="2"/>
      <c r="DB606" t="s">
        <v>620</v>
      </c>
    </row>
    <row r="607" spans="1:106">
      <c r="D607" s="2"/>
      <c r="DB607" t="s">
        <v>621</v>
      </c>
    </row>
    <row r="608" spans="1:106">
      <c r="D608" s="2"/>
      <c r="DB608" t="s">
        <v>622</v>
      </c>
    </row>
    <row r="609" spans="1:106">
      <c r="D609" s="2"/>
      <c r="DB609" t="s">
        <v>623</v>
      </c>
    </row>
    <row r="610" spans="1:106">
      <c r="D610" s="2"/>
      <c r="DB610" t="s">
        <v>624</v>
      </c>
    </row>
    <row r="611" spans="1:106">
      <c r="D611" s="2"/>
      <c r="DB611" t="s">
        <v>625</v>
      </c>
    </row>
    <row r="612" spans="1:106">
      <c r="D612" s="2"/>
      <c r="DB612" t="s">
        <v>626</v>
      </c>
    </row>
    <row r="613" spans="1:106">
      <c r="D613" s="2"/>
      <c r="DB613" t="s">
        <v>627</v>
      </c>
    </row>
    <row r="614" spans="1:106">
      <c r="D614" s="2"/>
      <c r="DB614" t="s">
        <v>628</v>
      </c>
    </row>
    <row r="615" spans="1:106">
      <c r="D615" s="2"/>
      <c r="DB615" t="s">
        <v>629</v>
      </c>
    </row>
    <row r="616" spans="1:106">
      <c r="D616" s="2"/>
      <c r="DB616" t="s">
        <v>630</v>
      </c>
    </row>
    <row r="617" spans="1:106">
      <c r="D617" s="2"/>
      <c r="DB617" t="s">
        <v>631</v>
      </c>
    </row>
    <row r="618" spans="1:106">
      <c r="D618" s="2"/>
      <c r="DB618" t="s">
        <v>632</v>
      </c>
    </row>
    <row r="619" spans="1:106">
      <c r="D619" s="2"/>
      <c r="DB619" t="s">
        <v>633</v>
      </c>
    </row>
    <row r="620" spans="1:106">
      <c r="D620" s="2"/>
      <c r="DB620" t="s">
        <v>634</v>
      </c>
    </row>
    <row r="621" spans="1:106">
      <c r="D621" s="2"/>
      <c r="DB621" t="s">
        <v>635</v>
      </c>
    </row>
    <row r="622" spans="1:106">
      <c r="D622" s="2"/>
      <c r="DB622" t="s">
        <v>636</v>
      </c>
    </row>
    <row r="623" spans="1:106">
      <c r="D623" s="2"/>
      <c r="DB623" t="s">
        <v>637</v>
      </c>
    </row>
    <row r="624" spans="1:106">
      <c r="D624" s="2"/>
      <c r="DB624" t="s">
        <v>638</v>
      </c>
    </row>
    <row r="625" spans="1:106">
      <c r="D625" s="2"/>
      <c r="DB625" t="s">
        <v>639</v>
      </c>
    </row>
    <row r="626" spans="1:106">
      <c r="D626" s="2"/>
      <c r="DB626" t="s">
        <v>640</v>
      </c>
    </row>
    <row r="627" spans="1:106">
      <c r="D627" s="2"/>
      <c r="DB627" t="s">
        <v>641</v>
      </c>
    </row>
    <row r="628" spans="1:106">
      <c r="D628" s="2"/>
      <c r="DB628" t="s">
        <v>642</v>
      </c>
    </row>
    <row r="629" spans="1:106">
      <c r="D629" s="2"/>
      <c r="DB629" t="s">
        <v>643</v>
      </c>
    </row>
    <row r="630" spans="1:106">
      <c r="D630" s="2"/>
      <c r="DB630" t="s">
        <v>644</v>
      </c>
    </row>
    <row r="631" spans="1:106">
      <c r="D631" s="2"/>
      <c r="DB631" t="s">
        <v>645</v>
      </c>
    </row>
    <row r="632" spans="1:106">
      <c r="D632" s="2"/>
      <c r="DB632" t="s">
        <v>646</v>
      </c>
    </row>
    <row r="633" spans="1:106">
      <c r="D633" s="2"/>
      <c r="DB633" t="s">
        <v>647</v>
      </c>
    </row>
    <row r="634" spans="1:106">
      <c r="D634" s="2"/>
      <c r="DB634" t="s">
        <v>648</v>
      </c>
    </row>
    <row r="635" spans="1:106">
      <c r="D635" s="2"/>
      <c r="DB635" t="s">
        <v>649</v>
      </c>
    </row>
    <row r="636" spans="1:106">
      <c r="D636" s="2"/>
      <c r="DB636" t="s">
        <v>650</v>
      </c>
    </row>
    <row r="637" spans="1:106">
      <c r="D637" s="2"/>
      <c r="DB637" t="s">
        <v>651</v>
      </c>
    </row>
    <row r="638" spans="1:106">
      <c r="D638" s="2"/>
      <c r="DB638" t="s">
        <v>652</v>
      </c>
    </row>
    <row r="639" spans="1:106">
      <c r="D639" s="2"/>
      <c r="DB639" t="s">
        <v>653</v>
      </c>
    </row>
    <row r="640" spans="1:106">
      <c r="D640" s="2"/>
      <c r="DB640" t="s">
        <v>654</v>
      </c>
    </row>
    <row r="641" spans="1:106">
      <c r="D641" s="2"/>
      <c r="DB641" t="s">
        <v>655</v>
      </c>
    </row>
    <row r="642" spans="1:106">
      <c r="D642" s="2"/>
      <c r="DB642" t="s">
        <v>656</v>
      </c>
    </row>
    <row r="643" spans="1:106">
      <c r="D643" s="2"/>
      <c r="DB643" t="s">
        <v>657</v>
      </c>
    </row>
    <row r="644" spans="1:106">
      <c r="D644" s="2"/>
      <c r="DB644" t="s">
        <v>658</v>
      </c>
    </row>
    <row r="645" spans="1:106">
      <c r="D645" s="2"/>
      <c r="DB645" t="s">
        <v>659</v>
      </c>
    </row>
    <row r="646" spans="1:106">
      <c r="D646" s="2"/>
      <c r="DB646" t="s">
        <v>660</v>
      </c>
    </row>
    <row r="647" spans="1:106">
      <c r="D647" s="2"/>
      <c r="DB647" t="s">
        <v>661</v>
      </c>
    </row>
    <row r="648" spans="1:106">
      <c r="D648" s="2"/>
      <c r="DB648" t="s">
        <v>662</v>
      </c>
    </row>
    <row r="649" spans="1:106">
      <c r="D649" s="2"/>
      <c r="DB649" t="s">
        <v>663</v>
      </c>
    </row>
    <row r="650" spans="1:106">
      <c r="D650" s="2"/>
      <c r="DB650" t="s">
        <v>664</v>
      </c>
    </row>
    <row r="651" spans="1:106">
      <c r="D651" s="2"/>
      <c r="DB651" t="s">
        <v>665</v>
      </c>
    </row>
    <row r="652" spans="1:106">
      <c r="D652" s="2"/>
      <c r="DB652" t="s">
        <v>666</v>
      </c>
    </row>
    <row r="653" spans="1:106">
      <c r="D653" s="2"/>
      <c r="DB653" t="s">
        <v>667</v>
      </c>
    </row>
    <row r="654" spans="1:106">
      <c r="D654" s="2"/>
      <c r="DB654" t="s">
        <v>668</v>
      </c>
    </row>
    <row r="655" spans="1:106">
      <c r="D655" s="2"/>
      <c r="DB655" t="s">
        <v>669</v>
      </c>
    </row>
    <row r="656" spans="1:106">
      <c r="D656" s="2"/>
      <c r="DB656" t="s">
        <v>670</v>
      </c>
    </row>
    <row r="657" spans="1:106">
      <c r="D657" s="2"/>
      <c r="DB657" t="s">
        <v>671</v>
      </c>
    </row>
    <row r="658" spans="1:106">
      <c r="D658" s="2"/>
      <c r="DB658" t="s">
        <v>672</v>
      </c>
    </row>
    <row r="659" spans="1:106">
      <c r="D659" s="2"/>
      <c r="DB659" t="s">
        <v>673</v>
      </c>
    </row>
    <row r="660" spans="1:106">
      <c r="D660" s="2"/>
      <c r="DB660" t="s">
        <v>674</v>
      </c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'Worksheet'!$DB$1:$DB$660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2026-11-03T11:00:59-05:00</dcterms:created>
  <dcterms:modified xsi:type="dcterms:W3CDTF">2026-11-03T11:00:59-05:00</dcterms:modified>
  <dc:title>Untitled Spreadsheet</dc:title>
  <dc:description/>
  <dc:subject/>
  <cp:keywords/>
  <cp:category/>
</cp:coreProperties>
</file>