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<sst xmlns="http://schemas.openxmlformats.org/spreadsheetml/2006/main" uniqueCount="31">
  <si>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</si>
  <si>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</si>
  <si>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U12</t>
  </si>
  <si>
    <t>Developmental</t>
  </si>
  <si>
    <t>1000838:typeValue:102</t>
  </si>
  <si>
    <t>1000838:typeValue:103</t>
  </si>
  <si>
    <t>1000838:typeValue:104</t>
  </si>
  <si>
    <t>1000838:typeValue:105</t>
  </si>
  <si>
    <t>1000838:typeValue:107</t>
  </si>
  <si>
    <t>1000838:age_category</t>
  </si>
  <si>
    <t>1000838:reg_event:1</t>
  </si>
  <si>
    <t>1000838:reg_event:2</t>
  </si>
  <si>
    <t>1000838:reg_event:3</t>
  </si>
  <si>
    <t>Female</t>
  </si>
  <si>
    <t>U14</t>
  </si>
  <si>
    <t>Competitive</t>
  </si>
  <si>
    <t>Event Registration - Adrenaline Athletics 2023-24 Registration</t>
  </si>
  <si>
    <t>U16</t>
  </si>
  <si>
    <t>Headstart</t>
  </si>
  <si>
    <t>First Name</t>
  </si>
  <si>
    <t>Last Name</t>
  </si>
  <si>
    <t>Gender</t>
  </si>
  <si>
    <t>Date of Birth (YYYY-MM-DD)</t>
  </si>
  <si>
    <t>Hometown</t>
  </si>
  <si>
    <t>Category</t>
  </si>
  <si>
    <t>Membership type #1</t>
  </si>
  <si>
    <t>Membership type #2</t>
  </si>
  <si>
    <t>Membership type #3</t>
  </si>
  <si>
    <t>U18</t>
  </si>
  <si>
    <t>U20</t>
  </si>
  <si>
    <t>Senior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</si>
</sst>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2025-07-25T20:37:19-04:00</dcterms:created>
  <dcterms:modified xsi:type="dcterms:W3CDTF">2025-07-25T20:37:19-04:00</dcterms:modified>
  <dc:title>Untitled Spreadsheet</dc:title>
  <dc:description/>
  <dc:subject/>
  <cp:keywords/>
  <cp:category/>
</cp:coreProperties>
</file>