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<sst xmlns="http://schemas.openxmlformats.org/spreadsheetml/2006/main" uniqueCount="31">
  <si>
    <t>NOTE: DO NOT MODIFY THE HIDDEN DATA IN ROW #2 OR IT WILL FAIL TO LOAD.</t>
  </si>
  <si>
    <t>Male</t>
  </si>
  <si>
    <t>U12</t>
  </si>
  <si>
    <t>Developmental</t>
  </si>
  <si>
    <t>1000838:typeValue:102</t>
  </si>
  <si>
    <t>1000838:typeValue:103</t>
  </si>
  <si>
    <t>1000838:typeValue:104</t>
  </si>
  <si>
    <t>1000838:typeValue:105</t>
  </si>
  <si>
    <t>1000838:typeValue:107</t>
  </si>
  <si>
    <t>1000838:age_category</t>
  </si>
  <si>
    <t>1000838:reg_event:1</t>
  </si>
  <si>
    <t>1000838:reg_event:2</t>
  </si>
  <si>
    <t>1000838:reg_event:3</t>
  </si>
  <si>
    <t>Female</t>
  </si>
  <si>
    <t>U14</t>
  </si>
  <si>
    <t>Competitive</t>
  </si>
  <si>
    <t>Event Registration - Adrenaline Athletics 2023-24 Registration</t>
  </si>
  <si>
    <t>U16</t>
  </si>
  <si>
    <t>Headstart</t>
  </si>
  <si>
    <t>First Name</t>
  </si>
  <si>
    <t>Last Name</t>
  </si>
  <si>
    <t>Gender</t>
  </si>
  <si>
    <t>Date of Birth (YYYY-MM-DD)</t>
  </si>
  <si>
    <t>Hometown</t>
  </si>
  <si>
    <t>Category</t>
  </si>
  <si>
    <t>Membership type #1</t>
  </si>
  <si>
    <t>Membership type #2</t>
  </si>
  <si>
    <t>Membership type #3</t>
  </si>
  <si>
    <t>U18</t>
  </si>
  <si>
    <t>U20</t>
  </si>
  <si>
    <t>Senior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</si>
</sst>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8" bestFit="true" customWidth="true" style="0"/>
    <col min="6" max="6" width="24" bestFit="true" customWidth="true" style="0"/>
    <col min="107" max="107" width="16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B2" t="s">
        <v>14</v>
      </c>
      <c r="DC2" t="s">
        <v>15</v>
      </c>
    </row>
    <row r="3" spans="1:107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  <c r="DC3" t="s">
        <v>18</v>
      </c>
    </row>
    <row r="4" spans="1:107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27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28</v>
      </c>
    </row>
    <row r="5" spans="1:107">
      <c r="C5"/>
      <c r="D5" s="2"/>
      <c r="F5"/>
      <c r="G5"/>
      <c r="H5"/>
      <c r="I5"/>
      <c r="DB5" t="s">
        <v>29</v>
      </c>
    </row>
    <row r="6" spans="1:107">
      <c r="D6" s="2"/>
      <c r="DB6" t="s">
        <v>30</v>
      </c>
    </row>
    <row r="7" spans="1:107">
      <c r="D7" s="2"/>
    </row>
    <row r="8" spans="1:107">
      <c r="D8" s="2"/>
    </row>
    <row r="9" spans="1:107">
      <c r="D9" s="2"/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2025-07-25T20:37:19-04:00</dcterms:created>
  <dcterms:modified xsi:type="dcterms:W3CDTF">2025-07-25T20:37:19-04:00</dcterms:modified>
  <dc:title>Untitled Spreadsheet</dc:title>
  <dc:description/>
  <dc:subject/>
  <cp:keywords/>
  <cp:category/>
</cp:coreProperties>
</file>