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<sst xmlns="http://schemas.openxmlformats.org/spreadsheetml/2006/main" uniqueCount="26">
  <si>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</si>
  <si>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</si>
  <si>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</si>
  <si>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3.0 Division</t>
  </si>
  <si>
    <t>1001882:typeValue:102</t>
  </si>
  <si>
    <t>1001882:typeValue:103</t>
  </si>
  <si>
    <t>1001882:typeValue:104</t>
  </si>
  <si>
    <t>1001882:typeValue:0:170995</t>
  </si>
  <si>
    <t>1001882:typeValue:0:170996</t>
  </si>
  <si>
    <t>1001882:typeValue:15:170997</t>
  </si>
  <si>
    <t>1001882:typeValue:0:170998</t>
  </si>
  <si>
    <t>1001882:reg_event:1</t>
  </si>
  <si>
    <t>Female</t>
  </si>
  <si>
    <t>No</t>
  </si>
  <si>
    <t>3.5 Division</t>
  </si>
  <si>
    <t>Event Registration - Snowbird Special</t>
  </si>
  <si>
    <t>4.0 Division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</si>
  <si>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</si>
  <si>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</si>
  <si>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</si>
  <si>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</si>
  <si>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</si>
  <si>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</si>
  <si>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</si>
  <si>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</si>
  <si>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4.5+ Division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</si>
</sst>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107" max="107" width="1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25</v>
      </c>
    </row>
    <row r="5" spans="1:107">
      <c r="C5"/>
      <c r="F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2025-12-19T08:22:07-05:00</dcterms:created>
  <dcterms:modified xsi:type="dcterms:W3CDTF">2025-12-19T08:22:07-05:00</dcterms:modified>
  <dc:title>Untitled Spreadsheet</dc:title>
  <dc:description/>
  <dc:subject/>
  <cp:keywords/>
  <cp:category/>
</cp:coreProperties>
</file>