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<sst xmlns="http://schemas.openxmlformats.org/spreadsheetml/2006/main" uniqueCount="23">
  <si>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NOTE: DO NOT MODIFY THE HIDDEN DATA IN ROW #2 OR IT WILL FAIL TO LOAD.</t>
  </si>
  <si>
    <t>Male</t>
  </si>
  <si>
    <t>Infantil</t>
  </si>
  <si>
    <t>1002374:typeValue:102</t>
  </si>
  <si>
    <t>1002374:typeValue:103</t>
  </si>
  <si>
    <t>1002374:typeValue:104</t>
  </si>
  <si>
    <t>1002374:typeValue:105</t>
  </si>
  <si>
    <t>1002374:typeValue:107</t>
  </si>
  <si>
    <t>1002374:typeValue:106</t>
  </si>
  <si>
    <t>1002374:age_category</t>
  </si>
  <si>
    <t>Female</t>
  </si>
  <si>
    <t>Mini</t>
  </si>
  <si>
    <t>Event Registration - Campo Traviesa Laec 2023</t>
  </si>
  <si>
    <t>Juvenil</t>
  </si>
  <si>
    <t>First Name</t>
  </si>
  <si>
    <t>Last Name</t>
  </si>
  <si>
    <t>Gender</t>
  </si>
  <si>
    <t>Grado (YYYY-MM-DD)</t>
  </si>
  <si>
    <t>Hometown</t>
  </si>
  <si>
    <t>Team</t>
  </si>
  <si>
    <t>Category</t>
  </si>
  <si>
    <t>Junior</t>
  </si>
  <si>
    <t>Senior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</si>
</sst>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21</v>
      </c>
    </row>
    <row r="5" spans="1:106">
      <c r="C5"/>
      <c r="G5"/>
      <c r="DB5" t="s">
        <v>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2026-03-22T07:13:16-04:00</dcterms:created>
  <dcterms:modified xsi:type="dcterms:W3CDTF">2026-03-22T07:13:16-04:00</dcterms:modified>
  <dc:title>Untitled Spreadsheet</dc:title>
  <dc:description/>
  <dc:subject/>
  <cp:keywords/>
  <cp:category/>
</cp:coreProperties>
</file>