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<sst xmlns="http://schemas.openxmlformats.org/spreadsheetml/2006/main" uniqueCount="6258">
  <si>
    <t>NOTE: DO NOT MODIFY THE HIDDEN DATA IN ROW #2 OR IT WILL FAIL TO LOAD.</t>
  </si>
  <si>
    <t>Male</t>
  </si>
  <si>
    <t>11900919 Canada Ltd. (RVRN)</t>
  </si>
  <si>
    <t>Yes</t>
  </si>
  <si>
    <t>I agree</t>
  </si>
  <si>
    <t>U10 (9)</t>
  </si>
  <si>
    <t>General</t>
  </si>
  <si>
    <t>1003435:typeValue:102</t>
  </si>
  <si>
    <t>1003435:typeValue:103</t>
  </si>
  <si>
    <t>1003435:typeValue:104</t>
  </si>
  <si>
    <t>1003435:typeValue:105</t>
  </si>
  <si>
    <t>1003435:typeValue:107</t>
  </si>
  <si>
    <t>1003435:typeValue:106</t>
  </si>
  <si>
    <t>1003435:typeValue:3:183081</t>
  </si>
  <si>
    <t>1003435:typeValue:0:183082</t>
  </si>
  <si>
    <t>1003435:typeValue:0:183083</t>
  </si>
  <si>
    <t>1003435:typeValue:5:183084</t>
  </si>
  <si>
    <t>1003435:typeValue:5:183085</t>
  </si>
  <si>
    <t>1003435:typeValue:14:183086</t>
  </si>
  <si>
    <t>1003435:typeValue-2:14</t>
  </si>
  <si>
    <t>1003435:typeValue:6:183087</t>
  </si>
  <si>
    <t>1003435:typeValue:0:183088</t>
  </si>
  <si>
    <t>1003435:typeValue:0:183089</t>
  </si>
  <si>
    <t>1003435:typeValue:0:183090</t>
  </si>
  <si>
    <t>1003435:typeValue:3:183091</t>
  </si>
  <si>
    <t>1003435:age_category</t>
  </si>
  <si>
    <t>1003435:reg_event:1</t>
  </si>
  <si>
    <t>1003435:reg_event:2</t>
  </si>
  <si>
    <t>Female</t>
  </si>
  <si>
    <t>12 Mile Coulee (12MIL)</t>
  </si>
  <si>
    <t>No</t>
  </si>
  <si>
    <t>U12 (10-11)</t>
  </si>
  <si>
    <t>Unknown</t>
  </si>
  <si>
    <t>Event Registration - 2024 KajaksTFC Junior Development (9-13) SPRING Only Membership</t>
  </si>
  <si>
    <t>150 Mile Elemntary (150)</t>
  </si>
  <si>
    <t>U14 (12-13)</t>
  </si>
  <si>
    <t>First Name</t>
  </si>
  <si>
    <t>Last Name</t>
  </si>
  <si>
    <t>Gender</t>
  </si>
  <si>
    <t>Date of Birth (YYYY-MM-DD)</t>
  </si>
  <si>
    <t>Hometown</t>
  </si>
  <si>
    <t>Team</t>
  </si>
  <si>
    <t>Athlete with a Disability (Para)?</t>
  </si>
  <si>
    <t>Emergency Contact (Full Name)</t>
  </si>
  <si>
    <t>Emergency Contact (Relation to Athlete)</t>
  </si>
  <si>
    <t>Emergency Contact (mobile phone)</t>
  </si>
  <si>
    <t>Emergency Contact (Other Phone)</t>
  </si>
  <si>
    <t>Emergency Contact (Email)</t>
  </si>
  <si>
    <t>Email Opt In</t>
  </si>
  <si>
    <t>Medical Insurance Number</t>
  </si>
  <si>
    <t>MEDICATIONS:  Please (a) list any medications that club staff should be made aware of and (b) the reason for said medications.   This information will remain confidential between coach and athlete.  Enter "None" if you are not currently on any medications.</t>
  </si>
  <si>
    <t>INJURIES:  Please list any injuries that club staff should be aware of.  Please also indicate the date of any recent injuries.  This information will remain condential between coach and athlete.  Enter "None" if there are no injuries.</t>
  </si>
  <si>
    <t>CHRONIC CONDITIONS: Please list any chronic conditions that club staff should be aware of (ie: Diabetes, Epilepsy, Heart Conditions, etc).  This information will remain confidential between coach and athlete.  Enter "None if there are no conditions to note.</t>
  </si>
  <si>
    <t>VOLUNTEERING:  The Kajaks Family Volunteers and all annual athlete families are required to commit to a minimum of 20 hours of volunteer work to support club activities.   Athlete families who are not able to complete those hours will be invoiced at the end of June at a rate of $10/hour for outstanding hours.</t>
  </si>
  <si>
    <t>Category</t>
  </si>
  <si>
    <t>Membership type #1</t>
  </si>
  <si>
    <t>Membership type #2</t>
  </si>
  <si>
    <t>1A Avonlea (1AAVON)</t>
  </si>
  <si>
    <t>1A Beechy School (1ABS)</t>
  </si>
  <si>
    <t>1A Bengough (1ABEN)</t>
  </si>
  <si>
    <t>1A Biggar Central 2000 (1ABC)</t>
  </si>
  <si>
    <t>1A Central Butte (1ACB)</t>
  </si>
  <si>
    <t>1A Chaplin (1ACHAP)</t>
  </si>
  <si>
    <t>1A Cornerstone (1ACCS)</t>
  </si>
  <si>
    <t>1A Coronach (1ACOR)</t>
  </si>
  <si>
    <t>1A Craik (1ACRA)</t>
  </si>
  <si>
    <t>1A Davidson High School (1ADHS)</t>
  </si>
  <si>
    <t>1A Dinsmore School (1ADS)</t>
  </si>
  <si>
    <t>1A Eaton School (1AES)</t>
  </si>
  <si>
    <t>1A Ecole Ducharme (1AED)</t>
  </si>
  <si>
    <t>1A Ecole Mathieu (1AESCM)</t>
  </si>
  <si>
    <t>1A Elizabeth Middle School (1AEMS)</t>
  </si>
  <si>
    <t>1A Elrose Composite High School (1AECH)</t>
  </si>
  <si>
    <t>1A Eston Composite High School (1AESC)</t>
  </si>
  <si>
    <t>1A Eyebrow (1AEYE)</t>
  </si>
  <si>
    <t>1A Glentworth (1AGLEN)</t>
  </si>
  <si>
    <t>1A Gravelbourg (1AGRAV)</t>
  </si>
  <si>
    <t>1A Harris-Tessier Central School (1AHTC)</t>
  </si>
  <si>
    <t>1A Kenaston School (1AKS)</t>
  </si>
  <si>
    <t>1A Kincaid (1AKIN)</t>
  </si>
  <si>
    <t>1A Kyle Composite School (1AKC)</t>
  </si>
  <si>
    <t>1A Lafleche (1ALAF)</t>
  </si>
  <si>
    <t>1A Landis School (1ALS)</t>
  </si>
  <si>
    <t>1A LCBI High School (1ALHS)</t>
  </si>
  <si>
    <t>1A Loreburn Central School (1ALCS)</t>
  </si>
  <si>
    <t>1A Lucky Lake High School (1ALLH)</t>
  </si>
  <si>
    <t>1A Mankota (1AMANK)</t>
  </si>
  <si>
    <t>1A Mortlach (1AMORT)</t>
  </si>
  <si>
    <t>1A Mossbank (1AMOSS)</t>
  </si>
  <si>
    <t>1A North West Central School (1ANWC)</t>
  </si>
  <si>
    <t>1A Riverview (1ARVCI)</t>
  </si>
  <si>
    <t>1A Rockglen (1AROCK)</t>
  </si>
  <si>
    <t>1A Rouleau (1AROU)</t>
  </si>
  <si>
    <t>1A St. Gabriel Junior High (1ASGJ)</t>
  </si>
  <si>
    <t>1A Westcliffe Composite School (1AWCS)</t>
  </si>
  <si>
    <t>2024 BC Team (BC)</t>
  </si>
  <si>
    <t>2025 EDF Trojan Track &amp; Field (EDFTF)</t>
  </si>
  <si>
    <t>2A Assiniboia (2AACHS)</t>
  </si>
  <si>
    <t>2A Caronport (2ACHS)</t>
  </si>
  <si>
    <t>2A Outlook High School (2AOHS)</t>
  </si>
  <si>
    <t>2A Rosetown Central High School (2ARCH)</t>
  </si>
  <si>
    <t>2fast (RUNNI)</t>
  </si>
  <si>
    <t>310 Running (310)</t>
  </si>
  <si>
    <t>310 Running Club (310)</t>
  </si>
  <si>
    <t>310 Running (CCCX)</t>
  </si>
  <si>
    <t>3A Central (3AMJC)</t>
  </si>
  <si>
    <t>3A Kindersley Composite School (3AKCS)</t>
  </si>
  <si>
    <t>3A Peacock (3AAEP)</t>
  </si>
  <si>
    <t>3A Vanier (3AVCI)</t>
  </si>
  <si>
    <t>3generationschantalgauvreau (MAMY)</t>
  </si>
  <si>
    <t>705 Jumps And Throws (705T)</t>
  </si>
  <si>
    <t>A L Fortune (ALFO)</t>
  </si>
  <si>
    <t>A. Lorne Cassidy - Ottawa (ALCO)</t>
  </si>
  <si>
    <t>A. P. Low Primary (APLP)</t>
  </si>
  <si>
    <t>A. R. Scammell Academy (ARSA)</t>
  </si>
  <si>
    <t>A. V. Graham  Public School (GECDSB) (AVG)</t>
  </si>
  <si>
    <t>A.B. Dixon Elementary School (DIXO)</t>
  </si>
  <si>
    <t>A.J. Smeltzer Junior (AJS)</t>
  </si>
  <si>
    <t>A.M. Cunningham - HWDSB (AMCU)</t>
  </si>
  <si>
    <t>A.N. Myer Secondary School (AMSS)</t>
  </si>
  <si>
    <t>A.R. MacNeill (ARMAC)</t>
  </si>
  <si>
    <t>A.S.E.A. (ASEA)</t>
  </si>
  <si>
    <t>A.t.p Athlétisme (ATPA)</t>
  </si>
  <si>
    <t>AA Bouton Elementary (AABE)</t>
  </si>
  <si>
    <t>AB Lucas (ABL)</t>
  </si>
  <si>
    <t>Abbey Park High School (APHS)</t>
  </si>
  <si>
    <t>Abbotsford Christian Elementary School (ACESE)</t>
  </si>
  <si>
    <t>Abbotsford Christian Middle School (ACMS)</t>
  </si>
  <si>
    <t>Abbotsford Christian Secondary School (ABCS)</t>
  </si>
  <si>
    <t>Abbotsford Middle School (ABMS)</t>
  </si>
  <si>
    <t>Abbotsford School of Integrated Arts (ASIA)</t>
  </si>
  <si>
    <t>Abbotsford Senior Secondary (ABSS)</t>
  </si>
  <si>
    <t>Abbotsford Traditional Middle School (ATMS)</t>
  </si>
  <si>
    <t>Abbotsford Traditional School (ATSO)</t>
  </si>
  <si>
    <t>Abbotsford Traditional Secondary (ATSS)</t>
  </si>
  <si>
    <t>Abbotsford Virtual School (AVIRT)</t>
  </si>
  <si>
    <t>Abby Christian Elementary (ABBYE)</t>
  </si>
  <si>
    <t>Abell-Lisgar Athletic Club &amp; Roi (ABAC)</t>
  </si>
  <si>
    <t>Aberdeen Elementary School (ABES)</t>
  </si>
  <si>
    <t>Aberdeen Elementary School (AES)</t>
  </si>
  <si>
    <t>Aberdeen Hall Prep School (ABER)</t>
  </si>
  <si>
    <t>Abitibi-Témiscamingue (ABI)</t>
  </si>
  <si>
    <t>Academia Stella Maris Catholic School (ASMC)</t>
  </si>
  <si>
    <t>Académie de la Seigneurie (ADLS)</t>
  </si>
  <si>
    <t>Académie Notre-Dame (AND)</t>
  </si>
  <si>
    <t>Académie Notre-Dame (ANDK)</t>
  </si>
  <si>
    <t>Academie Providence (AP)</t>
  </si>
  <si>
    <t>Académie Saint-Clément (ASC)</t>
  </si>
  <si>
    <t>Académie St-Louis (ASL)</t>
  </si>
  <si>
    <t>Academie Ste. Cecile (SWCI)</t>
  </si>
  <si>
    <t>Académie-de-la-Seigneurie (ADLS)</t>
  </si>
  <si>
    <t>Acadia (ACAJH)</t>
  </si>
  <si>
    <t>Acadia Axemen/Axewomen (ACD)</t>
  </si>
  <si>
    <t>Acadia Junior High (MACAD)</t>
  </si>
  <si>
    <t>Acadie des Terres et Fôrets (ADTF)</t>
  </si>
  <si>
    <t>Accelerate North Athletics (ATHN)</t>
  </si>
  <si>
    <t>ACE</t>
  </si>
  <si>
    <t>Achieve Track (ACH)</t>
  </si>
  <si>
    <t>achilles (4)</t>
  </si>
  <si>
    <t>Achilles International Track &amp; Field Society (AITS)</t>
  </si>
  <si>
    <t>Acreman Elementary (ACRE)</t>
  </si>
  <si>
    <t>Acton High School (ACTON)</t>
  </si>
  <si>
    <t>AD Rundle Middle School (ARMS)</t>
  </si>
  <si>
    <t>Adam Scott Cvi - Peterborough (COAS)</t>
  </si>
  <si>
    <t>Adamsdale Public School (ADA)</t>
  </si>
  <si>
    <t>Adelaide Hoodless - HWDSB (ADEL)</t>
  </si>
  <si>
    <t>Aden Bowman (ABC)</t>
  </si>
  <si>
    <t>Admiral's Academy (AACA)</t>
  </si>
  <si>
    <t>Adrenaline Athletics Track &amp; Field Club (Calgary) (ADRN2)</t>
  </si>
  <si>
    <t>Adrenaline Athletics Track &amp; Field Club (ADRN)</t>
  </si>
  <si>
    <t>Adrénaline (CAGB)</t>
  </si>
  <si>
    <t>Advocate District School (ADV)</t>
  </si>
  <si>
    <t>AE Cross (AECR)</t>
  </si>
  <si>
    <t>AE Perry Elementary (APES)</t>
  </si>
  <si>
    <t>AEngineered to run ()</t>
  </si>
  <si>
    <t>Aetos</t>
  </si>
  <si>
    <t>Aetos Athletica (AETO)</t>
  </si>
  <si>
    <t>AG Baillie Memorial School (AGBM)</t>
  </si>
  <si>
    <t>Agape Road Runners (AGAPR)</t>
  </si>
  <si>
    <t>Agape Tornadoes (AGAP)</t>
  </si>
  <si>
    <t>Agassiz Elementary-Secondary (AGES)</t>
  </si>
  <si>
    <t>Agincourt Road P.S. (AGIN)</t>
  </si>
  <si>
    <t>Agnew H. Johnston P.S. (AHJ)</t>
  </si>
  <si>
    <t>Ahuntsic (AHU)</t>
  </si>
  <si>
    <t>Airblastoff Athletics Bc (AIRL)</t>
  </si>
  <si>
    <t>Airblastoff Lion (ABOL)</t>
  </si>
  <si>
    <t>Airblastoff Lions ()</t>
  </si>
  <si>
    <t>Airblastoff Lions ABOL (AIR)</t>
  </si>
  <si>
    <t>Airdrie Christian Academy (AKCS)</t>
  </si>
  <si>
    <t>AJ McLellan (AJM)</t>
  </si>
  <si>
    <t>AKTEV Sports (AKT)</t>
  </si>
  <si>
    <t>Alain-Fortin (ALFO)</t>
  </si>
  <si>
    <t>Alberni District Secondary Sch (ADSS)</t>
  </si>
  <si>
    <t>Alberni District Secondary School (ALDSS)</t>
  </si>
  <si>
    <t>Alberni Valley Track Club (AVTC)</t>
  </si>
  <si>
    <t>Albert Campbell Collegiate Institute (ACCI)</t>
  </si>
  <si>
    <t>Albert College (ABCE)</t>
  </si>
  <si>
    <t>Albert St Middle School (ASM)</t>
  </si>
  <si>
    <t>Alberta Golden Bears (ALB)</t>
  </si>
  <si>
    <t>Alberta Pandas (ABP)</t>
  </si>
  <si>
    <t>Alberta Racewalk Club (ARWC)</t>
  </si>
  <si>
    <t>Alberta Speed School (ASSC)</t>
  </si>
  <si>
    <t>Alberta Wheelchair Sports (AWS)</t>
  </si>
  <si>
    <t>Alberta-Northwest Territories (ABNW)</t>
  </si>
  <si>
    <t>Alberton Elementary (AB)</t>
  </si>
  <si>
    <t>Aldergrove Community Secondary (ALDE)</t>
  </si>
  <si>
    <t>Aldergrove School (ALDS)</t>
  </si>
  <si>
    <t>Aldershot High School (ALDE)</t>
  </si>
  <si>
    <t>Alex MacEachern Track Club (AMTC)</t>
  </si>
  <si>
    <t>Alexander Elementary (AXEL)</t>
  </si>
  <si>
    <t>Alexander Galt (AGA)</t>
  </si>
  <si>
    <t>Alexander Gibson Memorial School (AGMS)</t>
  </si>
  <si>
    <t>Alexander Mackenzie Secondary School (SWMK)</t>
  </si>
  <si>
    <t>Alexander Mackenzie Secondary School (Sarnia) (AMSS)</t>
  </si>
  <si>
    <t>Alexandre-Taché (AXTE)</t>
  </si>
  <si>
    <t>Algoma Thunderbirds (ALG)</t>
  </si>
  <si>
    <t>Algonquin (ALG)</t>
  </si>
  <si>
    <t>Algonquin - North Bay (ALNB)</t>
  </si>
  <si>
    <t>Algonquin Avenue P.S. (ALG)</t>
  </si>
  <si>
    <t>Algonquin College (ALGC)</t>
  </si>
  <si>
    <t>Algonquin Road Public School (ARPS)</t>
  </si>
  <si>
    <t>Alice Jamieson/Stanley Jones (AJSJ)</t>
  </si>
  <si>
    <t>All Hallows Elementary (AHE)</t>
  </si>
  <si>
    <t>All Saints - Ottawa (NCSA)</t>
  </si>
  <si>
    <t>All Saints All-Grade (ASAL)</t>
  </si>
  <si>
    <t>ALLAIN ST-CYR (EASC)</t>
  </si>
  <si>
    <t>Allan A. Greenleaf - HWDSB (AAGR)</t>
  </si>
  <si>
    <t>Allegro Montesorrie (AGRO)</t>
  </si>
  <si>
    <t>Alliance French Immersion (ALL)</t>
  </si>
  <si>
    <t>Alliance St-Joseph (ASJ)</t>
  </si>
  <si>
    <t>Allison Bernard Memorial High School (ABMH)</t>
  </si>
  <si>
    <t>Allison Lake Athletics (ALA)</t>
  </si>
  <si>
    <t>Almadina Language Charter Academy (ALCA)</t>
  </si>
  <si>
    <t>Almadina Second Language Charter Academy (ASLC)</t>
  </si>
  <si>
    <t>Almaguin Highlands Secondary School (AHSS)</t>
  </si>
  <si>
    <t>Almaguin TC (ALM)</t>
  </si>
  <si>
    <t>Almonte &amp; District High School XC (ADHS)</t>
  </si>
  <si>
    <t>Almonte District HS - Almonte (EOAL)</t>
  </si>
  <si>
    <t>Alonsa Aces (0801)</t>
  </si>
  <si>
    <t>Alonsa School (MALON)</t>
  </si>
  <si>
    <t>Alpha Secondary School (ALPH)</t>
  </si>
  <si>
    <t>Alta Vista Public School (ALTA)</t>
  </si>
  <si>
    <t>Altadore Elementary (ALTA)</t>
  </si>
  <si>
    <t>Altona (ALTON)</t>
  </si>
  <si>
    <t>Amalgamated Academy (ANAC)</t>
  </si>
  <si>
    <t>Amber Trails (AMBER)</t>
  </si>
  <si>
    <t>Ambrose University (AMBR)</t>
  </si>
  <si>
    <t>Amherst Cove (AC)</t>
  </si>
  <si>
    <t>Amherst Regional High (ARHS)</t>
  </si>
  <si>
    <t>Amherstburg Public School (GECDSB) (AMPS)</t>
  </si>
  <si>
    <t>Amisk Community School (AMIS)</t>
  </si>
  <si>
    <t>Amos Comenius Memorial School (ACMS)</t>
  </si>
  <si>
    <t>Ancaster High School - HWDSB (SOAN)</t>
  </si>
  <si>
    <t>Ancaster Meadow - HWDSB (MEAD)</t>
  </si>
  <si>
    <t>Anchor Academy (ANCH)</t>
  </si>
  <si>
    <t>Anderdon Public School (GECDSB) (ANPS)</t>
  </si>
  <si>
    <t>Anderson CVI (ACVI)</t>
  </si>
  <si>
    <t>André-Grasset (A-G)</t>
  </si>
  <si>
    <t>André-Laurendeau (A-L)</t>
  </si>
  <si>
    <t>Andrew Mynarski School (MAMYN)</t>
  </si>
  <si>
    <t>Andrew School (ADW)</t>
  </si>
  <si>
    <t>Ange-Gabriel (AGGA)</t>
  </si>
  <si>
    <t>Anna Malenfant (AM)</t>
  </si>
  <si>
    <t>Annapolis County Athletics Club (ACAS)</t>
  </si>
  <si>
    <t>Annapolis Royal Regional Academy (ANNA)</t>
  </si>
  <si>
    <t>Annapolis West Education Centre (AWEC)</t>
  </si>
  <si>
    <t>Anne Hathaway PS (AHPS)</t>
  </si>
  <si>
    <t>Annie Gale (AGALE)</t>
  </si>
  <si>
    <t>Anthony Paddon Elementary (ANPE)</t>
  </si>
  <si>
    <t>AO Track Club (AOTC)</t>
  </si>
  <si>
    <t>AP Running Club (APRC)</t>
  </si>
  <si>
    <t>APEX Athletics (APEX)</t>
  </si>
  <si>
    <t>Apollo XI (APOL)</t>
  </si>
  <si>
    <t>Appalachia High School (AHS)</t>
  </si>
  <si>
    <t>Appleby College (AC)</t>
  </si>
  <si>
    <t>Arashi Judo Club ()</t>
  </si>
  <si>
    <t>Arborg Collegiate (ARBO)</t>
  </si>
  <si>
    <t>Arborg Collegiate (MARBC)</t>
  </si>
  <si>
    <t>Arborg Early Middle Years School (MAEMS)</t>
  </si>
  <si>
    <t>Arbour Lake (ARBLA)</t>
  </si>
  <si>
    <t>Arc-en-ciel (AEC)</t>
  </si>
  <si>
    <t>Arch Steet (ARST)</t>
  </si>
  <si>
    <t>Archbishop Carney Secondary (ARCS)</t>
  </si>
  <si>
    <t>Archbishop Jordan (ABJ)</t>
  </si>
  <si>
    <t>Archwood (ARCH)</t>
  </si>
  <si>
    <t>Ardmore School (ARDM)</t>
  </si>
  <si>
    <t>Ardrossan Junior High (ADRO)</t>
  </si>
  <si>
    <t>Arete Endurance (AEND)</t>
  </si>
  <si>
    <t>Areus (ESDA)</t>
  </si>
  <si>
    <t>Argyle (ARG)</t>
  </si>
  <si>
    <t>Argyle Public School (ARG)</t>
  </si>
  <si>
    <t>Armbrae Academy (ARMB)</t>
  </si>
  <si>
    <t>Armin's Army (for Cannonball Crush) (?)</t>
  </si>
  <si>
    <t>Armstrong P.S. (ARM)</t>
  </si>
  <si>
    <t>Arnold H MacLeod (AHM)</t>
  </si>
  <si>
    <t>Arnprior (ARNP)</t>
  </si>
  <si>
    <t>Arnprior Dhs - Arnprior (EOAR)</t>
  </si>
  <si>
    <t>Around The Bay Road Race (ATBR)</t>
  </si>
  <si>
    <t>Art Smith Aviation Academy (ASAA)</t>
  </si>
  <si>
    <t>Arthur A. Leach School (MAALS)</t>
  </si>
  <si>
    <t>Arthur E. Wright Community School (AEW)</t>
  </si>
  <si>
    <t>Arthur Hatton Elementary (AHES)</t>
  </si>
  <si>
    <t>Arthur Stevenson Elementary (ASES)</t>
  </si>
  <si>
    <t>ArtsCalibre Academy (ACA)</t>
  </si>
  <si>
    <t>AS Riviere Salee (ASRS)</t>
  </si>
  <si>
    <t>ASCEND Track and Field (ASCEN)</t>
  </si>
  <si>
    <t>Ascension Collegiate (ASCC)</t>
  </si>
  <si>
    <t>ASEA</t>
  </si>
  <si>
    <t>Ashbury College (NCAC)</t>
  </si>
  <si>
    <t>Ashbury College - Ottawa (NCAC)</t>
  </si>
  <si>
    <t>Ashmont Secondary Junior (AJHJ)</t>
  </si>
  <si>
    <t>Ashukian’s Academy of Boxing (AAOB)</t>
  </si>
  <si>
    <t>Asics (CAUL) (ASCA)</t>
  </si>
  <si>
    <t>Asics (TBIR) (ASTB)</t>
  </si>
  <si>
    <t>Asics (UCAC) (ASUC)</t>
  </si>
  <si>
    <t>Aspengrove School (ASPEN)</t>
  </si>
  <si>
    <t>Assert Track Club (ASTC)</t>
  </si>
  <si>
    <t>Association Of Family Of Flight Ps752 Victims' (WLF5)</t>
  </si>
  <si>
    <t>Assumption ()</t>
  </si>
  <si>
    <t>Assumption - Vanier (ASVA)</t>
  </si>
  <si>
    <t>Assumption College School (SWAS)</t>
  </si>
  <si>
    <t>Assumption Junior Senior High School (Cold Lake) (AJSH)</t>
  </si>
  <si>
    <t>Assumption School (CWAS)</t>
  </si>
  <si>
    <t>Assumption School - Powell River (ACS)</t>
  </si>
  <si>
    <t>Astral Drive Elementary (ASTR2)</t>
  </si>
  <si>
    <t>Astral Drive Junior High (ASTR)</t>
  </si>
  <si>
    <t>Atanukan (ATAN)</t>
  </si>
  <si>
    <t>Athena (AT)</t>
  </si>
  <si>
    <t>Athens Christian Academy (ACA)</t>
  </si>
  <si>
    <t>Athens District High School (EOAT)</t>
  </si>
  <si>
    <t>Athletic South East Athletics (ASEA)</t>
  </si>
  <si>
    <t>Athletic Victory (Speed) Club (AVSC)</t>
  </si>
  <si>
    <t>Athletics  East Track and Field Club (AETFC)</t>
  </si>
  <si>
    <t>Athletics East (AENS)</t>
  </si>
  <si>
    <t>Athletics East Nova Scotia (AENS)</t>
  </si>
  <si>
    <t>Athletics East Track and Field Club (AENS)</t>
  </si>
  <si>
    <t>Athletics Niagara (ANIA)</t>
  </si>
  <si>
    <t>Athletics Northeast (ANER)</t>
  </si>
  <si>
    <t>Athletics Nwt (ANWT)</t>
  </si>
  <si>
    <t>athletics victoria (AVIC)</t>
  </si>
  <si>
    <t>Athletics Victoria Track And Field Society (AVIC)</t>
  </si>
  <si>
    <t>Athletics Yukon (AK)</t>
  </si>
  <si>
    <t>Athletics Yukon (AYYK)</t>
  </si>
  <si>
    <t>Athletiques International (ATHL)</t>
  </si>
  <si>
    <t>Athletiques International (AIN)</t>
  </si>
  <si>
    <t>Athlétisme Chaleur Athletics (ACAN)</t>
  </si>
  <si>
    <t>Athlétisme Chaleur Athletisme (ACAN)</t>
  </si>
  <si>
    <t>Athlétisme ÉSC Saint-François-Xavier Sarnia (ESFX)</t>
  </si>
  <si>
    <t>Athlétisme Laval (ALAV)</t>
  </si>
  <si>
    <t>Athlétisme Péninsule Acadienne (APAC)</t>
  </si>
  <si>
    <t>Athlétisme Rive-Sud (CARS)</t>
  </si>
  <si>
    <t>Athlétisme South East Athletics (ASEA)</t>
  </si>
  <si>
    <t>Athlétix (ATHX)</t>
  </si>
  <si>
    <t>Athol Murray College of Notre Dame (AMCND)</t>
  </si>
  <si>
    <t>Athos Club (ACTF)</t>
  </si>
  <si>
    <t>Athos Club (ATH)</t>
  </si>
  <si>
    <t>Atikameg School (ATIK)</t>
  </si>
  <si>
    <t>Atikokan H.S. (AHS)</t>
  </si>
  <si>
    <t>Atlantic View Elementary (AVE)</t>
  </si>
  <si>
    <t>Au Coeur d'Ottawa (ACO)</t>
  </si>
  <si>
    <t>Au Coeur d'Ottawa (EACO)</t>
  </si>
  <si>
    <t>Auburn Drive (AUB)</t>
  </si>
  <si>
    <t>Aucouer de Lile (AUC)</t>
  </si>
  <si>
    <t>Auguston Traditional Elementary (ATEL)</t>
  </si>
  <si>
    <t>Aurora College (AC)</t>
  </si>
  <si>
    <t>Aurora High (AHS)</t>
  </si>
  <si>
    <t>Aurora Middle School (AUMS)</t>
  </si>
  <si>
    <t>Aurora Nordic (ANSC)</t>
  </si>
  <si>
    <t>Aurora Thunder (AMS)</t>
  </si>
  <si>
    <t>autobus yves seguin (1730)</t>
  </si>
  <si>
    <t>Avalanche Collège Mont Notre-Dame (MND)</t>
  </si>
  <si>
    <t>Avalon - Ottawa (AVOT)</t>
  </si>
  <si>
    <t>Avalon Nordic (ANSC)</t>
  </si>
  <si>
    <t>Avoca Collegiate (AVCO)</t>
  </si>
  <si>
    <t>Avon PS (AVON)</t>
  </si>
  <si>
    <t>Avon View (AVON)</t>
  </si>
  <si>
    <t>Avon View High School (AVHS)</t>
  </si>
  <si>
    <t>AY Jackson (NCJA)</t>
  </si>
  <si>
    <t>AY Jackson SS (AYJA)</t>
  </si>
  <si>
    <t>Az-Zahraa Islamic Academy (AZZIA)</t>
  </si>
  <si>
    <t>B.L. Morrison (BLM)</t>
  </si>
  <si>
    <t>Baccalieu Collegiate (BACC)</t>
  </si>
  <si>
    <t>Baddeck Academy (BADD)</t>
  </si>
  <si>
    <t>Baddeck Beacons Track And Field Club (BBTF)</t>
  </si>
  <si>
    <t>Baibombeh Anishinabe H.S. (BAHS)</t>
  </si>
  <si>
    <t>Baie Sainte-Anne (BSA)</t>
  </si>
  <si>
    <t>Baie-Comeau (CABC)</t>
  </si>
  <si>
    <t>Baie-Saint-Paul (BSPL)</t>
  </si>
  <si>
    <t>Bairdmore School (MBAIR)</t>
  </si>
  <si>
    <t>Bakerview Centre for Learning (BAKEC)</t>
  </si>
  <si>
    <t>Balaclava - HWDSB (BALA)</t>
  </si>
  <si>
    <t>Baldur Vikings (0601)</t>
  </si>
  <si>
    <t>Ballenas Secondary (BSS)</t>
  </si>
  <si>
    <t>Balmoral (BALM)</t>
  </si>
  <si>
    <t>Balmoral Hall (MBALH)</t>
  </si>
  <si>
    <t>Balmoral Hall Blazers (BHB)</t>
  </si>
  <si>
    <t>Baltimore School Complex (BSC)</t>
  </si>
  <si>
    <t>Banff Trail School (BTS)</t>
  </si>
  <si>
    <t>Banting Memorial High School (BMHS)</t>
  </si>
  <si>
    <t>Banting Middle School (BMS)</t>
  </si>
  <si>
    <t>Barkers Point Elementary school (BPES)</t>
  </si>
  <si>
    <t>Barnhill Middle School (BMS)</t>
  </si>
  <si>
    <t>BARONS du Séminaire de Sherbrooke (SDS)</t>
  </si>
  <si>
    <t>Barrie North Collegiate Institute (BNCV)</t>
  </si>
  <si>
    <t>Barriere Secondary (BARR)</t>
  </si>
  <si>
    <t>Barrington Municipal (BARRM)</t>
  </si>
  <si>
    <t>Barrowtown Elementary (BTEL)</t>
  </si>
  <si>
    <t>Barton Secondary School (BSS)</t>
  </si>
  <si>
    <t>Basic Speed Track Club (BSTC)</t>
  </si>
  <si>
    <t>Basque Memorial (BASM)</t>
  </si>
  <si>
    <t>Bastion Running Club (BRC)</t>
  </si>
  <si>
    <t>Bath Middle School (BATH)</t>
  </si>
  <si>
    <t>Bathurst High (BHS2)</t>
  </si>
  <si>
    <t>Bathurst High School (BHS2)</t>
  </si>
  <si>
    <t>Bay D'Espoir Academy (BDAC)</t>
  </si>
  <si>
    <t>Bay View High School (BVHS)</t>
  </si>
  <si>
    <t>Bayridge S.S. - Kingston (EOBR)</t>
  </si>
  <si>
    <t>Bayside Academy (BAYA)</t>
  </si>
  <si>
    <t>Bayside Middle School (BAYM)</t>
  </si>
  <si>
    <t>Bayside SS - Belleville (COBA)</t>
  </si>
  <si>
    <t>Bayview (BAY)</t>
  </si>
  <si>
    <t>Bayview Community School (BCS)</t>
  </si>
  <si>
    <t>Bayview Educational Center (BAYE)</t>
  </si>
  <si>
    <t>Bayview Glen (BVG)</t>
  </si>
  <si>
    <t>Bayview Primary (BAYP)</t>
  </si>
  <si>
    <t>BC Athletics (BCAA)</t>
  </si>
  <si>
    <t>BC Christian Academy Panthers (BC C)</t>
  </si>
  <si>
    <t>Bc Officials (BCOF)</t>
  </si>
  <si>
    <t>Bc Wheelchair Sports Assoc. - Athletics (BCWS)</t>
  </si>
  <si>
    <t>BCS@Home (BCS@H)</t>
  </si>
  <si>
    <t>Beach Grove Elementary (BGE)</t>
  </si>
  <si>
    <t>Beachburg Public School (BPS)</t>
  </si>
  <si>
    <t>Beachy Cove Elementary (BCE)</t>
  </si>
  <si>
    <t>Beacon Heights Public School (BHPS)</t>
  </si>
  <si>
    <t>Beaconsfield Jr High /SJ (BJHS)</t>
  </si>
  <si>
    <t>Beaconsfield Middle School (BMS)</t>
  </si>
  <si>
    <t>Beamsville District (BEAM)</t>
  </si>
  <si>
    <t>Bear Creek Secondary School (BCSS)</t>
  </si>
  <si>
    <t>Bearspaw @Home (BEARS)</t>
  </si>
  <si>
    <t>Béatrice-Desloges (NCBD)</t>
  </si>
  <si>
    <t>Beattie Elementary (BES)</t>
  </si>
  <si>
    <t>Beaubassin (BEAU)</t>
  </si>
  <si>
    <t>Beaumont School (BEAU)</t>
  </si>
  <si>
    <t>Beautiful Savior Lutheran School (MBSLS)</t>
  </si>
  <si>
    <t>Beaver Brae S.S. (BBSS)</t>
  </si>
  <si>
    <t>Beaver Lake Cree Nation (BLCN)</t>
  </si>
  <si>
    <t>Beaver Valley Community School (BVCS)</t>
  </si>
  <si>
    <t>Beaverbrook School (BBK)</t>
  </si>
  <si>
    <t>Beaverlodge School (BEAV)</t>
  </si>
  <si>
    <t>Bedford Academy (BEDA)</t>
  </si>
  <si>
    <t>Bedford Park (BDPK)</t>
  </si>
  <si>
    <t>Bedford PS (BED)</t>
  </si>
  <si>
    <t>Bedford Road (BRC)</t>
  </si>
  <si>
    <t>Belanger Memorial School (BMS)</t>
  </si>
  <si>
    <t>Belfast Consolidated School (BC)</t>
  </si>
  <si>
    <t>Bell H.S - Ottawa (NCBE)</t>
  </si>
  <si>
    <t>Bell Intermediate (BIMS)</t>
  </si>
  <si>
    <t>Bella Coola Elementary (BCE)</t>
  </si>
  <si>
    <t>Bella Coola Valeey Track (BCVT)</t>
  </si>
  <si>
    <t>Bella Coola Valley Track (BCVT)</t>
  </si>
  <si>
    <t>Belle River DHS (SWBR)</t>
  </si>
  <si>
    <t>Belle River Nobles (BR)</t>
  </si>
  <si>
    <t>Belle River Public School (GECDSB) (BRPS)</t>
  </si>
  <si>
    <t>Belle-Cloche (BE)</t>
  </si>
  <si>
    <t>Belleisle Elementary School (BES)</t>
  </si>
  <si>
    <t>Belleisle Regional High (BRH2)</t>
  </si>
  <si>
    <t>Belleisle Regional High School (BRHS)</t>
  </si>
  <si>
    <t>Belleville Runner's Club (BRCC)</t>
  </si>
  <si>
    <t>Bellevue School (EBS)</t>
  </si>
  <si>
    <t>Bellewood Public School (GECDSB) (BWPS)</t>
  </si>
  <si>
    <t>Bellmoore - HWDSB (BELL)</t>
  </si>
  <si>
    <t>Belmont Secondary (BESS)</t>
  </si>
  <si>
    <t>Bennetto - HWDSB (BENN)</t>
  </si>
  <si>
    <t>Bernard-Grandmaître (BEGR)</t>
  </si>
  <si>
    <t>Bernice MacNaughton High (BMH3)</t>
  </si>
  <si>
    <t>Bernie Custis S.S. - HWDSB (SOBC)</t>
  </si>
  <si>
    <t>Bernie Wolfe Community School (MBWCS)</t>
  </si>
  <si>
    <t>Bert Bowes Middle School (BBMS)</t>
  </si>
  <si>
    <t>Bert Edwards Elementary (BEES)</t>
  </si>
  <si>
    <t>Bertha Kennedy Catholic School (BKCS)</t>
  </si>
  <si>
    <t>Berwick &amp; District (BER)</t>
  </si>
  <si>
    <t>Bessborough (BESS)</t>
  </si>
  <si>
    <t>Bethlehem (BHS)</t>
  </si>
  <si>
    <t>Betty Gilbert Middle School (BETT)</t>
  </si>
  <si>
    <t>Bible Hill Junior High School (BHJH)</t>
  </si>
  <si>
    <t>Bicentennial School (BIJH)</t>
  </si>
  <si>
    <t>Big Lake Beavers (BIG)</t>
  </si>
  <si>
    <t>Big River (2A-BR)</t>
  </si>
  <si>
    <t>Bill  Crothers Secondary School (BCSS)</t>
  </si>
  <si>
    <t>Billy Green - HWDSB (BILL)</t>
  </si>
  <si>
    <t>Birchmount (BIRC)</t>
  </si>
  <si>
    <t>Birchmount Park Collegiate (BPCI)</t>
  </si>
  <si>
    <t>Birchwood Intermediate School (BW)</t>
  </si>
  <si>
    <t>Bishop Abraham El /SJ (BAES)</t>
  </si>
  <si>
    <t>Bishop Alexander Carter (BAC)</t>
  </si>
  <si>
    <t>Bishop Allen Academy (BAA)</t>
  </si>
  <si>
    <t>Bishop E.Q. Jennings School (BEQJ)</t>
  </si>
  <si>
    <t>Bishop Feild (BFSJ)</t>
  </si>
  <si>
    <t>Bishop Gallagher (BGALL)</t>
  </si>
  <si>
    <t>Bishop Greschuk School (BHGS)</t>
  </si>
  <si>
    <t>Bishop James Mahoney (BJMHS)</t>
  </si>
  <si>
    <t>Bishop Macdonell CHS (CWBM)</t>
  </si>
  <si>
    <t>Bishop Marrocco/Thomas Merton Catholic Secondary School (BMTM)</t>
  </si>
  <si>
    <t>Bishop Pinkham (BPINK)</t>
  </si>
  <si>
    <t>Bishop Reding CSS (BRCS)</t>
  </si>
  <si>
    <t>Bishop Ryan (BHRY)</t>
  </si>
  <si>
    <t>Bishop Smith - Pembroke (BISH)</t>
  </si>
  <si>
    <t>Bishop Smith Blue (RCCDSB) (BISHB)</t>
  </si>
  <si>
    <t>Bishop Smith Chs - Prembroke (EOBS)</t>
  </si>
  <si>
    <t>Bishop Smith Gold (RCCDSB) (BISHG)</t>
  </si>
  <si>
    <t>Bishop Strachan School (BSS)</t>
  </si>
  <si>
    <t>Bishop Tonnos CSS (BIST)</t>
  </si>
  <si>
    <t>Bishop White School (BWS)</t>
  </si>
  <si>
    <t>Bishop's College School (BCS)</t>
  </si>
  <si>
    <t>Bishop's Gaiters (BISH)</t>
  </si>
  <si>
    <t>Bison Athletics Club (BTFC)</t>
  </si>
  <si>
    <t>Bison Run School (BIRU)</t>
  </si>
  <si>
    <t>Bisons Track Club (BTCO)</t>
  </si>
  <si>
    <t>Blackadder Pole Vault Club (BVC)</t>
  </si>
  <si>
    <t>BlackFox Throwers (BFTR)</t>
  </si>
  <si>
    <t>Blackie (BCS)</t>
  </si>
  <si>
    <t>Blacks Harbour School (BKHB)</t>
  </si>
  <si>
    <t>Blacktoe Running (BLAC)</t>
  </si>
  <si>
    <t>Blackville High School (BLA2)</t>
  </si>
  <si>
    <t>Blenheim District High School (SWBL)</t>
  </si>
  <si>
    <t>Blessed Cardinal Newman (BCN)</t>
  </si>
  <si>
    <t>Blessed Cardinal Newman High School (BCNHS)</t>
  </si>
  <si>
    <t>Blessed Marie Rose School (BLMR)</t>
  </si>
  <si>
    <t>Blessed Sacrament - Vancouver (ESS)</t>
  </si>
  <si>
    <t>Blessed Sacrament CS (BLSCS)</t>
  </si>
  <si>
    <t>Blessed Trinity (SOBT)</t>
  </si>
  <si>
    <t>Bliss Carman Middle (BCMS)</t>
  </si>
  <si>
    <t>Bloomfield Elementary (BF)</t>
  </si>
  <si>
    <t>Bloor Collegiate Institute (BCI)</t>
  </si>
  <si>
    <t>Blossom Park (BLOS)</t>
  </si>
  <si>
    <t>BLT Runners (BLTR)</t>
  </si>
  <si>
    <t>Blt Runners (BLT1)</t>
  </si>
  <si>
    <t>Blue and White - Unattached (B&amp;W)</t>
  </si>
  <si>
    <t>Blue Devils (BDAC)</t>
  </si>
  <si>
    <t>Blue Devils AC (BLU)</t>
  </si>
  <si>
    <t>Blue Devils Athletic Club (BLU)</t>
  </si>
  <si>
    <t>Blue Devils Athletic Club (BDAC)</t>
  </si>
  <si>
    <t>Blue Devils Athletics Club (BLU)</t>
  </si>
  <si>
    <t>Blue Devils Athletics Club (BDAC)</t>
  </si>
  <si>
    <t>Blue Man Squad (BMS)</t>
  </si>
  <si>
    <t>Bluefield High School (BL)</t>
  </si>
  <si>
    <t>BlueJay Elementary (BJEL)</t>
  </si>
  <si>
    <t>Bluenose Academy (BLN)</t>
  </si>
  <si>
    <t>Bluenose Athletics Track And Field Club (BANS)</t>
  </si>
  <si>
    <t>Blueridge Elementary (BLRG)</t>
  </si>
  <si>
    <t>Bluevale C.I. (BCI)</t>
  </si>
  <si>
    <t>Bluewater Coast (BCES)</t>
  </si>
  <si>
    <t>Bluffton School (BLUFF)</t>
  </si>
  <si>
    <t>Blyth Academy - CIHA (BCIHA)</t>
  </si>
  <si>
    <t>Blyth Academy - Ottawa (BLYTH)</t>
  </si>
  <si>
    <t>Blythwood Jr Public School (BLYPS)</t>
  </si>
  <si>
    <t>Boardwalk RC (BDW)</t>
  </si>
  <si>
    <t>Boardwalk Rc (BDWK)</t>
  </si>
  <si>
    <t>Bob  Edwards Junior High (BES)</t>
  </si>
  <si>
    <t>Bob Edwards (BEDWD)</t>
  </si>
  <si>
    <t>Bois-De-Boulogne (BDB)</t>
  </si>
  <si>
    <t>Boissevain Broncos (BCI)</t>
  </si>
  <si>
    <t>Boissevain Broncos (0901)</t>
  </si>
  <si>
    <t>Bolton Pole Vault (BTPV)</t>
  </si>
  <si>
    <t>Bomb Fitness (BOFI)</t>
  </si>
  <si>
    <t>BOMPAS ELEMENTARY SCHOOL (BES)</t>
  </si>
  <si>
    <t>Bonar Law High School (BON2)</t>
  </si>
  <si>
    <t>Bonne Bay Academy (BBA)</t>
  </si>
  <si>
    <t>Bonnycastle School (BONN)</t>
  </si>
  <si>
    <t>Bonnyville Centralized High School (BOCE)</t>
  </si>
  <si>
    <t>BOOST Athletics Club (BOAC)</t>
  </si>
  <si>
    <t>BOOST Athletics Club (BAC)</t>
  </si>
  <si>
    <t>Booster Club/Volunteers (HOCVO)</t>
  </si>
  <si>
    <t>Border City Ac (BORD)</t>
  </si>
  <si>
    <t>Boréal (BORL)</t>
  </si>
  <si>
    <t>Boris' Beasts Throwing Club (BBT1)</t>
  </si>
  <si>
    <t>Botwood Collegiate (BOTC)</t>
  </si>
  <si>
    <t>Bougebouge (CMSM)</t>
  </si>
  <si>
    <t>Bowness High School (BOWN)</t>
  </si>
  <si>
    <t>Bracebridge (BRB)</t>
  </si>
  <si>
    <t>Bracebridge &amp; Muskoka Lakes Secondary School (BML)</t>
  </si>
  <si>
    <t>Bracebridge and Muskoka Lakes SS (BMLSS)</t>
  </si>
  <si>
    <t>Bradford District High School (BDHS)</t>
  </si>
  <si>
    <t>Bradner Elementary (BREL)</t>
  </si>
  <si>
    <t>Brampton  Running Club (BBRC)</t>
  </si>
  <si>
    <t>Brampton Christian (BCA)</t>
  </si>
  <si>
    <t>Brampton Elite TC (BET)</t>
  </si>
  <si>
    <t>Brampton Elite Track Club (BET)</t>
  </si>
  <si>
    <t>Brampton Elite Track Club (BREL)</t>
  </si>
  <si>
    <t>Brampton Racers TC (BRA)</t>
  </si>
  <si>
    <t>Brampton Racers Track &amp; Field Club (BRAC)</t>
  </si>
  <si>
    <t>Brampton Running Club (BBRC)</t>
  </si>
  <si>
    <t>Brampton Track Club (BRMP)</t>
  </si>
  <si>
    <t>Brander Gardens School (BGS)</t>
  </si>
  <si>
    <t>Brandon Bobcats (BRAN)</t>
  </si>
  <si>
    <t>Branksome Hall (CIBR)</t>
  </si>
  <si>
    <t>Brantford Collegiate CVS (CWBR)</t>
  </si>
  <si>
    <t>Brantford T.f.c. (BRNT)</t>
  </si>
  <si>
    <t>Brantford TFC (BRN)</t>
  </si>
  <si>
    <t>Branton (BRAN)</t>
  </si>
  <si>
    <t>Brebeuf College (BREB)</t>
  </si>
  <si>
    <t>brennan (SWBN)</t>
  </si>
  <si>
    <t>Brentwood (BNTW)</t>
  </si>
  <si>
    <t>Brentwood College School (BCS)</t>
  </si>
  <si>
    <t>Brentwood College School (BREN)</t>
  </si>
  <si>
    <t>Breton Educational Center (BEC)</t>
  </si>
  <si>
    <t>Brian Peckford Primary (BPP)</t>
  </si>
  <si>
    <t>Briargreen (BRGN)</t>
  </si>
  <si>
    <t>Bridgeport School (BPOR)</t>
  </si>
  <si>
    <t>Bridgetown Regional (BTWN)</t>
  </si>
  <si>
    <t>Bridgewater Junior/Senior High School (BHS)</t>
  </si>
  <si>
    <t>Bridgewood PS (BPS)</t>
  </si>
  <si>
    <t>Bridlewood - Kanata (BRIK)</t>
  </si>
  <si>
    <t>Briercrest College (BRCT)</t>
  </si>
  <si>
    <t>Brigden Elementary School (BRI)</t>
  </si>
  <si>
    <t>Brigden P.S. (BRG)</t>
  </si>
  <si>
    <t>Brighouse Elementary School (BES)</t>
  </si>
  <si>
    <t>Britannia (BRIT)</t>
  </si>
  <si>
    <t>British Columbia/Yukon Territories (BCYK)</t>
  </si>
  <si>
    <t>Broadview - Ottawa (BROT)</t>
  </si>
  <si>
    <t>Brock Badgers (BRO)</t>
  </si>
  <si>
    <t>Brock Middle School (BROC#)</t>
  </si>
  <si>
    <t>Brock Running Club (BRC)</t>
  </si>
  <si>
    <t>Brock University (BROCK)</t>
  </si>
  <si>
    <t>Brockton (BROC)</t>
  </si>
  <si>
    <t>Brockville CI - Brockville (EOBV)</t>
  </si>
  <si>
    <t>Brockville Legion TC (BLE)</t>
  </si>
  <si>
    <t>Brockville Legion Track Club (BLEG)</t>
  </si>
  <si>
    <t>Brockville Road Runners Club (BRRC)</t>
  </si>
  <si>
    <t>Bromptonville (BRO)</t>
  </si>
  <si>
    <t>Brooke Central (BROCT)</t>
  </si>
  <si>
    <t>Brooke Elementary School (BRK)</t>
  </si>
  <si>
    <t>Brookes Shawnigan Lake (BROSL)</t>
  </si>
  <si>
    <t>Brookes Westshore (BROWST)</t>
  </si>
  <si>
    <t>Brookfield H.S. - Ottawa (NCBR)</t>
  </si>
  <si>
    <t>Brooklin High School (BROOK)</t>
  </si>
  <si>
    <t>Brooklin Village Public School (BVPS)</t>
  </si>
  <si>
    <t>Brooks Composite High School (BCHS)</t>
  </si>
  <si>
    <t>Brooks Secondary (BRKS)</t>
  </si>
  <si>
    <t>Brookside (BRPS)</t>
  </si>
  <si>
    <t>Brookside Intermediate (Portugal Cove-St. Philip's) (BRSI)</t>
  </si>
  <si>
    <t>Brookside Junior High (BRKS)</t>
  </si>
  <si>
    <t>Brookside School (BKSD)</t>
  </si>
  <si>
    <t>Brookswood (BROO)</t>
  </si>
  <si>
    <t>Brother Rice Junior High - Celtics (BRJH)</t>
  </si>
  <si>
    <t>Browns Flat Elementary School (BFES)</t>
  </si>
  <si>
    <t>Bruce Middle School (BRUC)</t>
  </si>
  <si>
    <t>Bruce Peninsula District School (BPDS)</t>
  </si>
  <si>
    <t>Bruno Bears (BCS1)</t>
  </si>
  <si>
    <t>Buccaneers (BUCS)</t>
  </si>
  <si>
    <t>Buchanan Park - HWDSB (BUCH)</t>
  </si>
  <si>
    <t>BULKLEY VALLEY ATHLETIC SOCIETY (BVAS)</t>
  </si>
  <si>
    <t>Bulldogs Special Olympics Team (BSOT)</t>
  </si>
  <si>
    <t>Bulldogs Track &amp; Field Club (BDTF)</t>
  </si>
  <si>
    <t>Bulldogs Track And Field Club (BULL)</t>
  </si>
  <si>
    <t>Bullets Track (BUL)</t>
  </si>
  <si>
    <t>Burgeo Academy (BA)</t>
  </si>
  <si>
    <t>Burke Mountain Running Club (BMRC)</t>
  </si>
  <si>
    <t>Burlington Runners Club (BRC1)</t>
  </si>
  <si>
    <t>Burlington TFC (BUR)</t>
  </si>
  <si>
    <t>Burlington Track &amp; Field Club (BURL)</t>
  </si>
  <si>
    <t>burlington Track Club (BURL)</t>
  </si>
  <si>
    <t>Burnaby Central (BUCE)</t>
  </si>
  <si>
    <t>Burnaby Mountain Secondary (BMSS)</t>
  </si>
  <si>
    <t>Burnaby North (BNSS)</t>
  </si>
  <si>
    <t>Burnaby South Secondary (BUSS)</t>
  </si>
  <si>
    <t>Burnaby Striders Track &amp; Field Club (BBYS)</t>
  </si>
  <si>
    <t>Burnsview Secondary (BURN)</t>
  </si>
  <si>
    <t>Burt Bowes middle school (BBMS)</t>
  </si>
  <si>
    <t>Butt Kickers (BKERS)</t>
  </si>
  <si>
    <t>Buttertart Trot (BTTR)</t>
  </si>
  <si>
    <t>Buttertart Trot (BTTT)</t>
  </si>
  <si>
    <t>Byrne Creek School (BCS)</t>
  </si>
  <si>
    <t>Bytown Walkers Club de marche (BYTW)</t>
  </si>
  <si>
    <t>Bytown Walkers (BYTW)</t>
  </si>
  <si>
    <t>C. L'Assomption (CLAS)</t>
  </si>
  <si>
    <t>C. W. Jefferys Collegiate Institute (CWJC)</t>
  </si>
  <si>
    <t>C.a.n.i. Athletics (CANI)</t>
  </si>
  <si>
    <t>C.C. Loughlin School (CCLS)</t>
  </si>
  <si>
    <t>C.D. Howe P.S. (CDH)</t>
  </si>
  <si>
    <t>C.R. Judd (CRJ)</t>
  </si>
  <si>
    <t>CA:All Saints (ALSA)</t>
  </si>
  <si>
    <t>Ca:Bishop Carroll (BICA)</t>
  </si>
  <si>
    <t>Ca:Bishop McNally (BIMC)</t>
  </si>
  <si>
    <t>Ca:Bishop O'Byrne (BIOB)</t>
  </si>
  <si>
    <t>Ca:Bowness (BOWN)</t>
  </si>
  <si>
    <t>Ca:Centennial (CENN)</t>
  </si>
  <si>
    <t>Ca:Central Memorial (CEME)</t>
  </si>
  <si>
    <t>Ca:Crescent Heights (CRHE)</t>
  </si>
  <si>
    <t>CA:Discovering Choices (DICH)</t>
  </si>
  <si>
    <t>Ca:Dr EP Scarlett (DEPS)</t>
  </si>
  <si>
    <t>Ca:Ernest Manning (ERMA)</t>
  </si>
  <si>
    <t>Ca:Father Lacombe (FALA)</t>
  </si>
  <si>
    <t>Ca:Forest Lawn (FOLA)</t>
  </si>
  <si>
    <t>CA:Foundations for Future (FFFN)</t>
  </si>
  <si>
    <t>Ca:Henry Wise Wood (HEWW)</t>
  </si>
  <si>
    <t>Ca:Jack James (JAJA)</t>
  </si>
  <si>
    <t>Ca:James Fowler (JAFO)</t>
  </si>
  <si>
    <t>CA:Joane Cardinal-Schubert (JOCS)</t>
  </si>
  <si>
    <t>Ca:John G Diefenbaker (JGDI)</t>
  </si>
  <si>
    <t>Ca:Lester B Pearson (LEBP)</t>
  </si>
  <si>
    <t>Ca:Lord Beaverbrook (LOBB)</t>
  </si>
  <si>
    <t>CA:Nelson Mandela High School (NMHS)</t>
  </si>
  <si>
    <t>Ca:Notre Dame (NODS)</t>
  </si>
  <si>
    <t>CA:Our Lady of the Rockies (OLRO)</t>
  </si>
  <si>
    <t>Ca:Queen Elizabeth (QUEL)</t>
  </si>
  <si>
    <t>Ca:Robert Thirsk (ROTH)</t>
  </si>
  <si>
    <t>Ca:Sir Winston Churchill (SIWC)</t>
  </si>
  <si>
    <t>Ca:St Francis (STFR)</t>
  </si>
  <si>
    <t>Ca:St Gabriel the Archangel (STGA)</t>
  </si>
  <si>
    <t>Ca:St Martin de Porres (STMP)</t>
  </si>
  <si>
    <t>Ca:St Mary Cal (STMA)</t>
  </si>
  <si>
    <t>Ca:St Timothy (STTI)</t>
  </si>
  <si>
    <t>Ca:Western Canada (WECA)</t>
  </si>
  <si>
    <t>Ca:William Aberhart (WIAB)</t>
  </si>
  <si>
    <t>Ca:Zone Team Calgary (CAZ)</t>
  </si>
  <si>
    <t>Cabot Academy/WB (CACA)</t>
  </si>
  <si>
    <t>Cabot Education Centre (CAB)</t>
  </si>
  <si>
    <t>Caged</t>
  </si>
  <si>
    <t>Caged Athletics (CAGED)</t>
  </si>
  <si>
    <t>CAI:Bearspaw Christian (BECS)</t>
  </si>
  <si>
    <t>CAI:Calgary Academy (CAAC)</t>
  </si>
  <si>
    <t>CAI:Calgary Christian (CACH)</t>
  </si>
  <si>
    <t>CAI:Calgary Islamic (CAIS)</t>
  </si>
  <si>
    <t>CAI:CalgaryFrenchInternational (CFIS)</t>
  </si>
  <si>
    <t>CAI:Chinook Winds Adventist (CHWA)</t>
  </si>
  <si>
    <t>CAI:Clear Water Academy (CLAC)</t>
  </si>
  <si>
    <t>CAI:Delta West Academy (DWAC)</t>
  </si>
  <si>
    <t>CAI:Ecole de la Rose Sauvage (ECRS)</t>
  </si>
  <si>
    <t>CAI:Ecole de La Source (ECLS)</t>
  </si>
  <si>
    <t>CAI:Edge School for Athletes (ESFA)</t>
  </si>
  <si>
    <t>CAI:Foothills Academy (FOAC)</t>
  </si>
  <si>
    <t>CAI:Foundations for Future Nor (FFFN)</t>
  </si>
  <si>
    <t>CAI:Foundations for Future Sou (FFFS)</t>
  </si>
  <si>
    <t>CAI:Heritage Christian (HECH)</t>
  </si>
  <si>
    <t>CAI:Lycee international de Cal (LLPA)</t>
  </si>
  <si>
    <t>CAI:Masters College (MAAC)</t>
  </si>
  <si>
    <t>CAI:National Sport School (NASP)</t>
  </si>
  <si>
    <t>CAI:North Point (NOPO)</t>
  </si>
  <si>
    <t>CAI:Renert (RENE)</t>
  </si>
  <si>
    <t>CAI:Rundle Academy (RUAC)</t>
  </si>
  <si>
    <t>CAI:Rundle College (RUCO)</t>
  </si>
  <si>
    <t>CAI:Tyndale Christian (TYND)</t>
  </si>
  <si>
    <t>CAI:Webber Academy (WEBE)</t>
  </si>
  <si>
    <t>CAI:West Island College (WEIS)</t>
  </si>
  <si>
    <t>CAI:Westmount Charter (WECH)</t>
  </si>
  <si>
    <t>Cairine Wilson (CWSS)</t>
  </si>
  <si>
    <t>Cairine Wilson - Ottawa (NCCW)</t>
  </si>
  <si>
    <t>Calder School (CALD)</t>
  </si>
  <si>
    <t>Caledonia Junior High (CAL)</t>
  </si>
  <si>
    <t>Caledonia Park School (CPS)</t>
  </si>
  <si>
    <t>Caledonia Regional High School (CRHS)</t>
  </si>
  <si>
    <t>Caledonia Secondary School (CDS)</t>
  </si>
  <si>
    <t>Calgary Academy (CAAC)</t>
  </si>
  <si>
    <t>Calgary Arts Academy (CAA)</t>
  </si>
  <si>
    <t>Calgary Christian school (12345)</t>
  </si>
  <si>
    <t>Calgary Dinos (UOFC)</t>
  </si>
  <si>
    <t>Calgary French &amp; International Scool (CFIS)</t>
  </si>
  <si>
    <t>Calgary French and International School (CFIS)</t>
  </si>
  <si>
    <t>Calgary Girls School (CGS)</t>
  </si>
  <si>
    <t>Calgary International Track Club (CITC)</t>
  </si>
  <si>
    <t>Calgary International (CITC)</t>
  </si>
  <si>
    <t>Calgary Islamic School (CIS)</t>
  </si>
  <si>
    <t>Calgary Jewish Academy (CJA)</t>
  </si>
  <si>
    <t>Calgary Science School Lasers (CSS1)</t>
  </si>
  <si>
    <t>Calgary Spartans (CALS)</t>
  </si>
  <si>
    <t>Calgary Waldorf School (CWS)</t>
  </si>
  <si>
    <t>Calgary Warriors (CWTC)</t>
  </si>
  <si>
    <t>Calgary Warriors Track Club (CALW)</t>
  </si>
  <si>
    <t>Callaghan (CA)</t>
  </si>
  <si>
    <t>Callaghan Valley Sport &amp; Cultural Society (CVSC)</t>
  </si>
  <si>
    <t>Caltaf Athletic  Association (CALT)</t>
  </si>
  <si>
    <t>Calvary Christian Academy - Beckwith (CCAB)</t>
  </si>
  <si>
    <t>Calvary Christian High School - Franktown (CCHSF)</t>
  </si>
  <si>
    <t>Calvin Christian Collegiate (CLVCC)</t>
  </si>
  <si>
    <t>Calvin Park P.S. (CPPS)</t>
  </si>
  <si>
    <t>Cambie Secondary School (CAM)</t>
  </si>
  <si>
    <t>Cambrain Heights (CAMBH)</t>
  </si>
  <si>
    <t>Cambrian College (CAM)</t>
  </si>
  <si>
    <t>Cambrian heights (CAMB)</t>
  </si>
  <si>
    <t>Cambrian Heights Elementary (CAMBH)</t>
  </si>
  <si>
    <t>Cambridge &amp; District Elementary (CADS)</t>
  </si>
  <si>
    <t>Cambridge Narrows Community School (CNC2)</t>
  </si>
  <si>
    <t>Cambridge Public School (CBPS)</t>
  </si>
  <si>
    <t>Cameron Crossing (5326)</t>
  </si>
  <si>
    <t>Cameron Heights C.I. (CHCI)</t>
  </si>
  <si>
    <t>Campbell River Christian (CRCS)</t>
  </si>
  <si>
    <t>Campbell River Comets (CRVC)</t>
  </si>
  <si>
    <t>Campbellford Dhs -campbellford (COCA)</t>
  </si>
  <si>
    <t>Campobello Isl Comm Sch (CIC)</t>
  </si>
  <si>
    <t>Campus View Elementary (CVE)</t>
  </si>
  <si>
    <t>Canada Running Series (CRS1)</t>
  </si>
  <si>
    <t>Canadian Canicross Sports (CCSI)</t>
  </si>
  <si>
    <t>Canadian Memorial Chiropractic College (CMC1)</t>
  </si>
  <si>
    <t>Canalta Elementary (CNLT)</t>
  </si>
  <si>
    <t>Canim Lake Band (CLB)</t>
  </si>
  <si>
    <t>Cannonball Baddies (CBB)</t>
  </si>
  <si>
    <t>Canon Richards Memorial Academy (CRMA)</t>
  </si>
  <si>
    <t>Canterbury - Ottawa (NCCA)</t>
  </si>
  <si>
    <t>Canterbury High - New Brunswick (CAN)</t>
  </si>
  <si>
    <t>Canterbury High School (CNBY)</t>
  </si>
  <si>
    <t>Canusa (CANU)</t>
  </si>
  <si>
    <t>Canyon Falls Middle School (CMS)</t>
  </si>
  <si>
    <t>Cape Breton Highlands Education Centre/Academy (CBHA)</t>
  </si>
  <si>
    <t>Cape Breton University (CBU)</t>
  </si>
  <si>
    <t>Cape Breton University (CBU1)</t>
  </si>
  <si>
    <t>Cape John Collegiate (CJC)</t>
  </si>
  <si>
    <t>Cape St. Francis Elementary (CSFE)</t>
  </si>
  <si>
    <t>Capilano Eagles Running Club (CAPE)</t>
  </si>
  <si>
    <t>Capital City Track Club (CAPI)</t>
  </si>
  <si>
    <t>Capital Runners Club (CRC)</t>
  </si>
  <si>
    <t>Capitol Hill Elementary (CHE)</t>
  </si>
  <si>
    <t>Captain Meares SS (CMSS)</t>
  </si>
  <si>
    <t>Captain Nichola Goddard (CAPTNG)</t>
  </si>
  <si>
    <t>Carberry Collegiate (0701)</t>
  </si>
  <si>
    <t>Carberry Collegiate (Cougars) (CCC)</t>
  </si>
  <si>
    <t>Carbonear Academy (CARA)</t>
  </si>
  <si>
    <t>Carbonear Collegiate (CCCA)</t>
  </si>
  <si>
    <t>Cardigan Consolidated School (CC)</t>
  </si>
  <si>
    <t>Cardinal Ambrozic CSS (CAMBZ)</t>
  </si>
  <si>
    <t>Cardinal Carter (SWCC)</t>
  </si>
  <si>
    <t>Cardinal Carter Catholic High School (CCHS)</t>
  </si>
  <si>
    <t>Cardinal Leger (CARDL)</t>
  </si>
  <si>
    <t>Cardinal Newman Catholic Secondary School (CNCCS)</t>
  </si>
  <si>
    <t>Cardston High School (CHS)</t>
  </si>
  <si>
    <t>Cariboo Hill Secondary School (CHSSS)</t>
  </si>
  <si>
    <t>Carihi Secondary School (CARI)</t>
  </si>
  <si>
    <t>Carl A. Nesbitt (CAN)</t>
  </si>
  <si>
    <t>Carleton Heights - Ottawa (CAHE)</t>
  </si>
  <si>
    <t>Carleton North High (CNH2)</t>
  </si>
  <si>
    <t>Carleton Place (EOCP)</t>
  </si>
  <si>
    <t>Carleton Ravens (CAR)</t>
  </si>
  <si>
    <t>Carlin Middle (CARL)</t>
  </si>
  <si>
    <t>Carlton Heights PS (CAHE)</t>
  </si>
  <si>
    <t>Carman Collegiate (MCARM)</t>
  </si>
  <si>
    <t>Carman Elementary School (CARE)</t>
  </si>
  <si>
    <t>Carnduff Education Complex (CEC1)</t>
  </si>
  <si>
    <t>Caroline Cougars (CARO)</t>
  </si>
  <si>
    <t>Carrefour Beausoleil school (CARB)</t>
  </si>
  <si>
    <t>Carrefour de l'Acadie (CDLA)</t>
  </si>
  <si>
    <t>Carrefour-Jeunesse (CJNS)</t>
  </si>
  <si>
    <t>Carson Graham (CG)</t>
  </si>
  <si>
    <t>Cartwright School (CTWT)</t>
  </si>
  <si>
    <t>Cartwright School (0602)</t>
  </si>
  <si>
    <t>Carver Christian (CACH)</t>
  </si>
  <si>
    <t>CAS - 7-12 ans (CAS)</t>
  </si>
  <si>
    <t>Caslan School (CASL)</t>
  </si>
  <si>
    <t>Castor Valley Elementary School (CVES)</t>
  </si>
  <si>
    <t>Castor Valley track team (CAST)</t>
  </si>
  <si>
    <t>Caswell Community School (CCS)</t>
  </si>
  <si>
    <t>Catalina Elementary School (CATA)</t>
  </si>
  <si>
    <t>Cataline Elementary (CAT)</t>
  </si>
  <si>
    <t>Cathedral Catholic School (RCCDSB) (CATH)</t>
  </si>
  <si>
    <t>Catholic Central (SWCA)</t>
  </si>
  <si>
    <t>Catholic Central London (WOCC)</t>
  </si>
  <si>
    <t>Cathy Wever - HWDSB (CATHW)</t>
  </si>
  <si>
    <t>Cavalier Drive (CAVD)</t>
  </si>
  <si>
    <t>Cayuga Secondary School (CWCG)</t>
  </si>
  <si>
    <t>CBU Track and Field (CBU)</t>
  </si>
  <si>
    <t>CC TRACK (CCCT)</t>
  </si>
  <si>
    <t>CD XC 2024 (CWCD)</t>
  </si>
  <si>
    <t>Cecil B. Stirling - HWDSB (CBST)</t>
  </si>
  <si>
    <t>Cedar Community School (CCSS)</t>
  </si>
  <si>
    <t>Cedar Ridge High School (CRHS)</t>
  </si>
  <si>
    <t>Cedars Christian School (CSCS)</t>
  </si>
  <si>
    <t>Cedarview - Nepean (CENE)</t>
  </si>
  <si>
    <t>Celtic Athletics (CELT)</t>
  </si>
  <si>
    <t>Cen: Mecca Glen School (MGS)</t>
  </si>
  <si>
    <t>Cen:Alix Mac (ALMA)</t>
  </si>
  <si>
    <t>Cen:Altario (ALTA)</t>
  </si>
  <si>
    <t>Cen:Bashaw (BASH)</t>
  </si>
  <si>
    <t>Cen:Bawlf (BAWL)</t>
  </si>
  <si>
    <t>Cen:Bentley (BENT)</t>
  </si>
  <si>
    <t>Cen:Blessed Sacrament (BLSA)</t>
  </si>
  <si>
    <t>CEN:Blessed Sacrament Outreach (BLSO)</t>
  </si>
  <si>
    <t>CEN:Bowden Grandview (BOGR)</t>
  </si>
  <si>
    <t>Cen:Buck Mountain Central (BUMO)</t>
  </si>
  <si>
    <t>Cen:Camrose Composite (CAMC)</t>
  </si>
  <si>
    <t>Cen:Caroline Community (CACS)</t>
  </si>
  <si>
    <t>Cen:Central Alberta Christian (CEAC)</t>
  </si>
  <si>
    <t>Cen:Central High (CENT)</t>
  </si>
  <si>
    <t>Cen:Consort School (CONS)</t>
  </si>
  <si>
    <t>Cen:Cornerstone Christian Acad (CCAC)</t>
  </si>
  <si>
    <t>Cen:Coronation (CORO)</t>
  </si>
  <si>
    <t>Cen:David Thompson (DATH)</t>
  </si>
  <si>
    <t>Cen:Daysland (DAYS)</t>
  </si>
  <si>
    <t>Cen:Delburne Centralized (DELB)</t>
  </si>
  <si>
    <t>Cen:Dr Folkins Community (DRFO)</t>
  </si>
  <si>
    <t>Cen:Eckville (ECKV)</t>
  </si>
  <si>
    <t>Cen:Edgerton (EDGE)</t>
  </si>
  <si>
    <t>Cen:Education Unlimited (EDUN)</t>
  </si>
  <si>
    <t>Cen:Forestburg (FORE)</t>
  </si>
  <si>
    <t>Cen:Gus Wetter (GUWE)</t>
  </si>
  <si>
    <t>Cen:H.J. Cody (HJCO)</t>
  </si>
  <si>
    <t>Cen:Hay Lakes (HALA)</t>
  </si>
  <si>
    <t>Cen:Hughenden Public (HUGH)</t>
  </si>
  <si>
    <t>Cen:Hunting Hills (HUHI)</t>
  </si>
  <si>
    <t>Cen:Innisfail (INNI)</t>
  </si>
  <si>
    <t>Cen:Irma School (IRMA)</t>
  </si>
  <si>
    <t>CEN:Koinonia @ Home (KOAH)</t>
  </si>
  <si>
    <t>Cen:Koinonia Christian (KOIN)</t>
  </si>
  <si>
    <t>Cen:Lacombe Composite (LACO)</t>
  </si>
  <si>
    <t>Cen:Lindsay Thurber (LITH)</t>
  </si>
  <si>
    <t>CEN:Living Truth Christian (LIVT)</t>
  </si>
  <si>
    <t>Cen:New Norway (NENO)</t>
  </si>
  <si>
    <t>CEN:North Star Outreach (NOSO)</t>
  </si>
  <si>
    <t>Cen:Notre Dame High (Red Deer) (NODA)</t>
  </si>
  <si>
    <t>Cen:Our Lady of Mount Pleasant (OLMP)</t>
  </si>
  <si>
    <t>Cen:Parkview Adventist (PAAD)</t>
  </si>
  <si>
    <t>Cen:Penhold Crossing Secondary (PECR)</t>
  </si>
  <si>
    <t>Cen:Pigeon Lake Regional (PILA)</t>
  </si>
  <si>
    <t>Cen:Ponoka Secondary Campus (POSC)</t>
  </si>
  <si>
    <t>Cen:Provost Public (PROV)</t>
  </si>
  <si>
    <t>Cen:Rimbey (RIMB)</t>
  </si>
  <si>
    <t>Cen:Spruce View (SPVI)</t>
  </si>
  <si>
    <t>Cen:St Augustine (STAU)</t>
  </si>
  <si>
    <t>Cen:St Dominic Catholic (STDC)</t>
  </si>
  <si>
    <t>CEN:St Joseph (Red Deer) (SJRD)</t>
  </si>
  <si>
    <t>Cen:St Thomas Aquinas (STTP)</t>
  </si>
  <si>
    <t>CEN:Stettler Outreach (STOU)</t>
  </si>
  <si>
    <t>Cen:Tofield (TOFI)</t>
  </si>
  <si>
    <t>Cen:Viking (VIKI)</t>
  </si>
  <si>
    <t>Cen:Wainwright High (WAIN)</t>
  </si>
  <si>
    <t>Cen:West Central High (WECE)</t>
  </si>
  <si>
    <t>Cen:Wetaskiwin Composite (WECO)</t>
  </si>
  <si>
    <t>Cen:William E Hay (WMEH)</t>
  </si>
  <si>
    <t>Cen:Zone Team Central (CENZ)</t>
  </si>
  <si>
    <t>CENTENNIAL (CRHS)</t>
  </si>
  <si>
    <t>Centennial (CC)</t>
  </si>
  <si>
    <t>Centennial (CENN)</t>
  </si>
  <si>
    <t>Centennial 67 Public school (CEN67)</t>
  </si>
  <si>
    <t>Centennial Central Public School (GECDSB) (CCPS)</t>
  </si>
  <si>
    <t>Centennial Christian School (CTCS)</t>
  </si>
  <si>
    <t>Centennial College (CENC)</t>
  </si>
  <si>
    <t>Centennial CVI (CWCE)</t>
  </si>
  <si>
    <t>Centennial Elementary (CES2)</t>
  </si>
  <si>
    <t>Centennial Elementary School (CES)</t>
  </si>
  <si>
    <t>Centennial Public School (CTOT)</t>
  </si>
  <si>
    <t>Centennial Secondary School (SOCE)</t>
  </si>
  <si>
    <t>Centennial Secondary School (CENT)</t>
  </si>
  <si>
    <t>Centennial SS - Belleville (COCE)</t>
  </si>
  <si>
    <t>Central (CENT)</t>
  </si>
  <si>
    <t>Central - HWDSB (CENT)</t>
  </si>
  <si>
    <t>Central Algoma Centra School (CACS)</t>
  </si>
  <si>
    <t>Central Algoma Secondary School (CASS)</t>
  </si>
  <si>
    <t>Central Colchester Junior High (CCJH)</t>
  </si>
  <si>
    <t>Central Colchester Junior High Bears (CCJHS)</t>
  </si>
  <si>
    <t>Central Elgin CI Titans (WOCE)</t>
  </si>
  <si>
    <t>Central Huron Secondary School (CTHS)</t>
  </si>
  <si>
    <t>Central Kings Rural High School (CKRH)</t>
  </si>
  <si>
    <t>Central Manitoulin (CEM)</t>
  </si>
  <si>
    <t>Central NL Seventh-day Adventist Churches (SDA)</t>
  </si>
  <si>
    <t>Central Perth (CP)</t>
  </si>
  <si>
    <t>Central PS (CPS)</t>
  </si>
  <si>
    <t>Central Public School (CPS)</t>
  </si>
  <si>
    <t>Central Public School (GECDSB) (CPS)</t>
  </si>
  <si>
    <t>Central Queens Elementary School (CQ)</t>
  </si>
  <si>
    <t>Central Spryfield Elementary School (CSES)</t>
  </si>
  <si>
    <t>Central Technical School (CTS)</t>
  </si>
  <si>
    <t>Central Toronto AC (CTA)</t>
  </si>
  <si>
    <t>Central Toronto Athletic Club (CTAC)</t>
  </si>
  <si>
    <t>Centre Dufferin District High School (CWCD)</t>
  </si>
  <si>
    <t>Centre Éducatif l'ENVOL (CELE)</t>
  </si>
  <si>
    <t>Centre for Learning (CFL)</t>
  </si>
  <si>
    <t>Centre Hastings HS - Madoc (COCH)</t>
  </si>
  <si>
    <t>Centre professionnel et technique Minto (MINTO)</t>
  </si>
  <si>
    <t>Centre Scol. Etoile de (CSEA)</t>
  </si>
  <si>
    <t>Centre Scolaire de la Rive-Sud (CSRS)</t>
  </si>
  <si>
    <t>Centre Scolaire Leo-Remillard (CSLR)</t>
  </si>
  <si>
    <t>Centre Wellington DHS (CWHS)</t>
  </si>
  <si>
    <t>Centre-Nord (CN)</t>
  </si>
  <si>
    <t>Centreville Academy (CENT)</t>
  </si>
  <si>
    <t>Centreville Community School (CCS)</t>
  </si>
  <si>
    <t>Centro Scuola T.f.c. (CTRO)</t>
  </si>
  <si>
    <t>Centro Scuola TFC (CTR)</t>
  </si>
  <si>
    <t>Century PS (CPS)</t>
  </si>
  <si>
    <t>Chaffey Burke Chargers (CBC)</t>
  </si>
  <si>
    <t>Chaleur (CHA)</t>
  </si>
  <si>
    <t>Chalmer Elementary (CH)</t>
  </si>
  <si>
    <t>Chalmers (CH)</t>
  </si>
  <si>
    <t>Chalmers Elementary (CH)</t>
  </si>
  <si>
    <t>Chaminade College School (CHAM)</t>
  </si>
  <si>
    <t>Champigny (CHAMP)</t>
  </si>
  <si>
    <t>Champlain (CHA)</t>
  </si>
  <si>
    <t>Champlain Heights (CMPHT)</t>
  </si>
  <si>
    <t>Champlain Heights Elementry School (CHES)</t>
  </si>
  <si>
    <t>Champlain St-Lambert (CSL)</t>
  </si>
  <si>
    <t>Champlain St. Lawrence Lions ()</t>
  </si>
  <si>
    <t>Chancellor School (CHAN)</t>
  </si>
  <si>
    <t>Channel Performance (CHPE)</t>
  </si>
  <si>
    <t>Chapel Hill - Orleans (CHOR)</t>
  </si>
  <si>
    <t>Chapleau H.S. (CHS)</t>
  </si>
  <si>
    <t>Char-Lan Dhs - Williamstown (EOCL)</t>
  </si>
  <si>
    <t>Char-Lan District High School (CHAR)</t>
  </si>
  <si>
    <t>Charles Bloom Secondary (CBS)</t>
  </si>
  <si>
    <t>Charles Hay Sec (CHS)</t>
  </si>
  <si>
    <t>Charles Hulse (CHUL)</t>
  </si>
  <si>
    <t>Charles P. Allen (CPA)</t>
  </si>
  <si>
    <t>Charles Sinclair School (CSS3)</t>
  </si>
  <si>
    <t>CHARLES TETCHO SCHOOL (CTS)</t>
  </si>
  <si>
    <t>Charleswood School (MCHAR)</t>
  </si>
  <si>
    <t>Charlie Killam School (CKS)</t>
  </si>
  <si>
    <t>Charlotte Small Elementary (CSE)</t>
  </si>
  <si>
    <t>Charlotte Track Club (CTC)</t>
  </si>
  <si>
    <t>Charlotte-Lemieux (CLMX)</t>
  </si>
  <si>
    <t>Charlottetown Primary (CHAR)</t>
  </si>
  <si>
    <t>Charlottetown Rural (CR)</t>
  </si>
  <si>
    <t>Chase Secondary School (CHASE)</t>
  </si>
  <si>
    <t>Chatelech (CHAT)</t>
  </si>
  <si>
    <t>Chatham Christian High School (SWCM)</t>
  </si>
  <si>
    <t>Chatham-Kent Secondary School (SWCK)</t>
  </si>
  <si>
    <t>Chedabucto Education Centre/Guysborough Academy (CECGA)</t>
  </si>
  <si>
    <t>Chedoke - HWDSB (CHED)</t>
  </si>
  <si>
    <t>CHEK ABC School (CHEK)</t>
  </si>
  <si>
    <t>Chelmsford Valley District Composite School (CVDC)</t>
  </si>
  <si>
    <t>Chelsea Nordiq (CNORD)</t>
  </si>
  <si>
    <t>Chemainus Secondary (CHEM)</t>
  </si>
  <si>
    <t>Chesley District Community School (CDCS)</t>
  </si>
  <si>
    <t>Chester Area Middle School (CAMS)</t>
  </si>
  <si>
    <t>Chesterton Academy of Ottawa (CAOO)</t>
  </si>
  <si>
    <t>Chesterville Public School (CVPS)</t>
  </si>
  <si>
    <t>Chetwynd Senior Secondary (CHSS)</t>
  </si>
  <si>
    <t>Chief Dan George Middle School (CDGM)</t>
  </si>
  <si>
    <t>Chief Harold Sappier Memorial Elementary Cihpolakons (CHSM)</t>
  </si>
  <si>
    <t>CHIEF JIMMY BRUNEAU (CJB)</t>
  </si>
  <si>
    <t>CHIEF JULIAN YENDO (CJY)</t>
  </si>
  <si>
    <t>Chief Napewaew Frog Lake Junior (FRLJ)</t>
  </si>
  <si>
    <t>Chief Old Sun elementary School (COSS)</t>
  </si>
  <si>
    <t>Chief Peguis Junior High (CPEG)</t>
  </si>
  <si>
    <t>CHIEF SUNRISE SCHOOL (CSS2)</t>
  </si>
  <si>
    <t>Chilcotin Road Runners (CR)</t>
  </si>
  <si>
    <t>Children Of The Earth High School (MCEHS)</t>
  </si>
  <si>
    <t>Chilliwack Middle School (CHMS)</t>
  </si>
  <si>
    <t>Chilliwack Secondary School (CHSR)</t>
  </si>
  <si>
    <t>Chilliwack Track &amp; Field Club (CHWK)</t>
  </si>
  <si>
    <t>Chimo - Smiths Falls (CHIM)</t>
  </si>
  <si>
    <t>Chinguacousy Secondary School (CGSS)</t>
  </si>
  <si>
    <t>Chinguacousy Track Club (CHIN)</t>
  </si>
  <si>
    <t>Chinook Park (CHIN)</t>
  </si>
  <si>
    <t>Chinook Track &amp; Field Club (CHIN)</t>
  </si>
  <si>
    <t>Chippewa Secondary School (CWSS)</t>
  </si>
  <si>
    <t>Chippewa Secondary School (CHIP)</t>
  </si>
  <si>
    <t>Chris Saunders Memorial Elementary (CSME)</t>
  </si>
  <si>
    <t>Christ the King Jaguars (CTKTF)</t>
  </si>
  <si>
    <t>Christ the King School (CTKS)</t>
  </si>
  <si>
    <t>Christian Homelearners eStreams (CHES)</t>
  </si>
  <si>
    <t>Christian Learning Centre - Ottawa (CLCO)</t>
  </si>
  <si>
    <t>Chrstian Academy School (CAS)</t>
  </si>
  <si>
    <t>Churchill (CHU)</t>
  </si>
  <si>
    <t>Churchill Academy (CHUR)</t>
  </si>
  <si>
    <t>Churchill Falls (EGLS)</t>
  </si>
  <si>
    <t>Cirrus de Gatineau (CIRR)</t>
  </si>
  <si>
    <t>Citadel High (CIT)</t>
  </si>
  <si>
    <t>Citadel Park (Elementary) School (CPES)</t>
  </si>
  <si>
    <t>Cité des Jeunes A. M. Sormany (CDJ3)</t>
  </si>
  <si>
    <t>City Park (CPS)</t>
  </si>
  <si>
    <t>CK Running Club (CKR)</t>
  </si>
  <si>
    <t>Clairmont Community School Kodiaks (CCSK)</t>
  </si>
  <si>
    <t>Claremont (CLAR)</t>
  </si>
  <si>
    <t>Clarence Fulton Secondary (CLFU)</t>
  </si>
  <si>
    <t>Clarence Sansom (CLSAN)</t>
  </si>
  <si>
    <t>Clarenville High School (CLHS)</t>
  </si>
  <si>
    <t>Clarenville Middle School (CLMS)</t>
  </si>
  <si>
    <t>Clarenville Road Runners (CRR)</t>
  </si>
  <si>
    <t>Clarke Road Secondary School (WOCR)</t>
  </si>
  <si>
    <t>Claude D Taylor Elementary (CDT)</t>
  </si>
  <si>
    <t>Claude E. Garton P.S. (CEG)</t>
  </si>
  <si>
    <t>Clavet composite (CLAV)</t>
  </si>
  <si>
    <t>Clavet Composite School (CCS)</t>
  </si>
  <si>
    <t>Clayburn Middle School (CLAY)</t>
  </si>
  <si>
    <t>Clayton Heights Secondary (CLHS)</t>
  </si>
  <si>
    <t>Clayton Park Junior High (CPJH)</t>
  </si>
  <si>
    <t>Clear Vista (CLRV)</t>
  </si>
  <si>
    <t>Clearbrook Elementary (CLRB)</t>
  </si>
  <si>
    <t>Clearspring Middle School (MCLSP)</t>
  </si>
  <si>
    <t>Clearview Elementary/Junior Secondary (CVEJS)</t>
  </si>
  <si>
    <t>Clearwater Secondary (CLEA)</t>
  </si>
  <si>
    <t>Cliff's Antiques (ANTQ)</t>
  </si>
  <si>
    <t>Cliff's Antiques - The Road Show (CLIF)</t>
  </si>
  <si>
    <t>Clinton (CLIN)</t>
  </si>
  <si>
    <t>Cloud River Academy (CRA)</t>
  </si>
  <si>
    <t>Clover Bar Junior High (CB)</t>
  </si>
  <si>
    <t>Cloverdale Learning Centre (CLC)</t>
  </si>
  <si>
    <t>Club 3D (CA3D)</t>
  </si>
  <si>
    <t>club athetisme olympique lanaudiere (CAOL)</t>
  </si>
  <si>
    <t>Club Athlétique Petite-Nation (CAPN)</t>
  </si>
  <si>
    <t>Club athlétisme rive sud (CARS)</t>
  </si>
  <si>
    <t>Club Citius (CITS)</t>
  </si>
  <si>
    <t>Club D Athletisme de Gatineau (CDDG)</t>
  </si>
  <si>
    <t>Club D'athlétisme Beauce-Etchemin (CABE)</t>
  </si>
  <si>
    <t>Club D'athlétisme Cdn-Ndg (ACDN)</t>
  </si>
  <si>
    <t>Club D'athlétisme De L'université Laval (CAUL)</t>
  </si>
  <si>
    <t>Club D'athlétisme De Québec (CAQC)</t>
  </si>
  <si>
    <t>Club D'athlétisme Du Mille De Dolbeau-Mistassini (CMDM)</t>
  </si>
  <si>
    <t>Club D'athlétisme Les Légendaires Des Pays-D'en-Haut (LPDH)</t>
  </si>
  <si>
    <t>Club D'athlétisme Les Roadrunners (CALR)</t>
  </si>
  <si>
    <t>Club d'athlétisme Université Laval (CAUL)</t>
  </si>
  <si>
    <t>Club De Coureurs Boréal (BORL)</t>
  </si>
  <si>
    <t>Club De Coureurs Phoenix (CCPH)</t>
  </si>
  <si>
    <t>Club De Course En Sentiers De Sutton (CCSS)</t>
  </si>
  <si>
    <t>Club De Course En'core (CDCE)</t>
  </si>
  <si>
    <t>Club De Course Gaspesia (GASP)</t>
  </si>
  <si>
    <t>Club De Course Les Aspirants De Repentigny (ASRE)</t>
  </si>
  <si>
    <t>Club De Course Les Vikings (VIKI)</t>
  </si>
  <si>
    <t>Club De Course Pulsars (PULS)</t>
  </si>
  <si>
    <t>Club de course Vikings (CVIK)</t>
  </si>
  <si>
    <t>Club De Course Volt (VOLT)</t>
  </si>
  <si>
    <t>Club de Judo Lachenaie (CJL1)</t>
  </si>
  <si>
    <t>Club de Judo Métropolitain ()</t>
  </si>
  <si>
    <t>Club de Natation de Shippagan (CNS)</t>
  </si>
  <si>
    <t>Club de Natation Shippagan (CNS)</t>
  </si>
  <si>
    <t>Club De Trail De Bromont (CTBB)</t>
  </si>
  <si>
    <t>Club De Trail Montréal (TMTL)</t>
  </si>
  <si>
    <t>Club Des Coureurs Sur Route Du Mont Saint-Bruno (CMSB)</t>
  </si>
  <si>
    <t>Club Endurance Moncton (MONCT)</t>
  </si>
  <si>
    <t>Club Milpat Mauricie (MILP)</t>
  </si>
  <si>
    <t>club natation shippagan (CNS)</t>
  </si>
  <si>
    <t>Club Performance de Trois-Rivieres (CPTR)</t>
  </si>
  <si>
    <t>Club Rapide (RPDE)</t>
  </si>
  <si>
    <t>Club Sag-Lac (CSLA)</t>
  </si>
  <si>
    <t>Club U. Montréal (UDEM)</t>
  </si>
  <si>
    <t>Club Vainqueurs Plus (CVPL)</t>
  </si>
  <si>
    <t>Clyde River Badminton (CRBAD)</t>
  </si>
  <si>
    <t>CMAC 2023 (CMAC)</t>
  </si>
  <si>
    <t>Coach Marvin (CM)</t>
  </si>
  <si>
    <t>Coast Tsimshian Academy (CTA)</t>
  </si>
  <si>
    <t>Coastal Track Club (CTC1)</t>
  </si>
  <si>
    <t>Cobden Cougars (COBC)</t>
  </si>
  <si>
    <t>Cobequid Educational Centre (CEC)</t>
  </si>
  <si>
    <t>Cobequid Hornets Special Olympics (CHSO)</t>
  </si>
  <si>
    <t>Cobourg Collegiate Institute (COCO)</t>
  </si>
  <si>
    <t>Cobra (CLJH)</t>
  </si>
  <si>
    <t>Coburg Collegiate (COBU)</t>
  </si>
  <si>
    <t>Cochrane Cobras (CHS)</t>
  </si>
  <si>
    <t>Cochrane Endurance Project (CEPR)</t>
  </si>
  <si>
    <t>Cochrane High School (CHS)</t>
  </si>
  <si>
    <t>Cocrhane High School (12345)</t>
  </si>
  <si>
    <t>Colchester Christian Academy (CCA)</t>
  </si>
  <si>
    <t>Colchester North Public School (GECDSB) (CNPS)</t>
  </si>
  <si>
    <t>Cold Lake High School (CLHS)</t>
  </si>
  <si>
    <t>Cold Lake Junior High (CLJH)</t>
  </si>
  <si>
    <t>Cold Lake Junior High (CLJR)</t>
  </si>
  <si>
    <t>Coldbrook and District School (COLD)</t>
  </si>
  <si>
    <t>Cole Harbour District High (CHH)</t>
  </si>
  <si>
    <t>Coley's Point Primary (COLE)</t>
  </si>
  <si>
    <t>Collaborative Education Alternative Program (CEAP)</t>
  </si>
  <si>
    <t>Colleen &amp; Gordie Howe Middle School (COLL)</t>
  </si>
  <si>
    <t>College Ave Secondary School (CASS)</t>
  </si>
  <si>
    <t>College Beliveau (CB)</t>
  </si>
  <si>
    <t>Collège Catholique Mer Bleue (CCMB)</t>
  </si>
  <si>
    <t>Collège Catholique Samuel-Genest (CCSG)</t>
  </si>
  <si>
    <t>College Charlemagne (CCI)</t>
  </si>
  <si>
    <t>College Churchill High School (MCCHS)</t>
  </si>
  <si>
    <t>Collège Clarétain (CLA)</t>
  </si>
  <si>
    <t>College de Levis (CDL)</t>
  </si>
  <si>
    <t>Collège François-Delaplace (CFP)</t>
  </si>
  <si>
    <t>College Heights School (COHS)</t>
  </si>
  <si>
    <t>College Heights Secondary (CWCO)</t>
  </si>
  <si>
    <t>College Jeanne-Sauve (MCJSV)</t>
  </si>
  <si>
    <t>College Jesus Marie de Sillery (CJMDS)</t>
  </si>
  <si>
    <t>College Laurier (CLAU)</t>
  </si>
  <si>
    <t>College Lorette Collegiate (CLC)</t>
  </si>
  <si>
    <t>College Louis-Riel (MCLRL)</t>
  </si>
  <si>
    <t>College Mariste de Québec (SPM)</t>
  </si>
  <si>
    <t>COLLEGE MONT-SAINTE-ANNE (CMSA)</t>
  </si>
  <si>
    <t>College Notre Dame (CNDM)</t>
  </si>
  <si>
    <t>Collège Notre-Dame (CND)</t>
  </si>
  <si>
    <t>College Pierre-Elliot Trudeau (MCPET)</t>
  </si>
  <si>
    <t>Collège Regina Assumpta (CRAP)</t>
  </si>
  <si>
    <t>Collège Rivier (RIV)</t>
  </si>
  <si>
    <t>Collège Sacré-Coeur (CSC)</t>
  </si>
  <si>
    <t>College Saint Bernard (CSB)</t>
  </si>
  <si>
    <t>College Saint-Anne (CSA)</t>
  </si>
  <si>
    <t>Collège Servite (NDS)</t>
  </si>
  <si>
    <t>Collegiate (COLL)</t>
  </si>
  <si>
    <t>Collegiate – HWDSB (COLL)</t>
  </si>
  <si>
    <t>Collette Cats (CATS)</t>
  </si>
  <si>
    <t>Collingwood (COLL)</t>
  </si>
  <si>
    <t>Collingwood Collegiate Institute (CCI)</t>
  </si>
  <si>
    <t>Colonel By Secondary School - Ottawa (NCCL)</t>
  </si>
  <si>
    <t>Colonel Gray (CG)</t>
  </si>
  <si>
    <t>Colonel Irvine (COLI)</t>
  </si>
  <si>
    <t>Colonel MacLeod (CMACL)</t>
  </si>
  <si>
    <t>Colquitz (COLQ)</t>
  </si>
  <si>
    <t>Columneetza - LCS (COL)</t>
  </si>
  <si>
    <t>Community Christian - Daryton (CCDA)</t>
  </si>
  <si>
    <t>Community Christian School, Metcalfe (CCS)</t>
  </si>
  <si>
    <t>Comox Valley Cougars (CXVC)</t>
  </si>
  <si>
    <t>Comox Valley Road Runners (CVRR) (CVRR)</t>
  </si>
  <si>
    <t>Concordia Stingers (CONC)</t>
  </si>
  <si>
    <t>Concordia University of Edmonton Thunder (CUOE)</t>
  </si>
  <si>
    <t>Conestoga College (CONC)</t>
  </si>
  <si>
    <t>Confederation (CON)</t>
  </si>
  <si>
    <t>Confederation College (COC)</t>
  </si>
  <si>
    <t>Connaught Public School (CPS)</t>
  </si>
  <si>
    <t>Connaught St Elementary (CSE)</t>
  </si>
  <si>
    <t>Connect Charter School (CCS)</t>
  </si>
  <si>
    <t>Conquer The Canuck (CTCR)</t>
  </si>
  <si>
    <t>Consortium Centre Jules-Léger (CCJL)</t>
  </si>
  <si>
    <t>Constable Neil Bruce (CNB)</t>
  </si>
  <si>
    <t>Constant and never ending improvement (CANI)</t>
  </si>
  <si>
    <t>Constant and never-ending improvement (C.A.N)</t>
  </si>
  <si>
    <t>Constantine Yorkville Run (CYVR)</t>
  </si>
  <si>
    <t>Convent Glen - Orleans (CGOR)</t>
  </si>
  <si>
    <t>Convey Marketing And Advertising Agency (RMAG)</t>
  </si>
  <si>
    <t>Cool Running (CR)</t>
  </si>
  <si>
    <t>Cootes Paradise - HWDSB (COOT)</t>
  </si>
  <si>
    <t>Copper Cliff (CCP)</t>
  </si>
  <si>
    <t>Copper Ridge Academy (CRA)</t>
  </si>
  <si>
    <t>Coquitlam Cheetahs (COQC)</t>
  </si>
  <si>
    <t>Coriaces (CORI)</t>
  </si>
  <si>
    <t>Corner Brook High School (CBHS)</t>
  </si>
  <si>
    <t>Corner Brook Intermediate (CBI)</t>
  </si>
  <si>
    <t>Corner Brook Regional High (CBRH)</t>
  </si>
  <si>
    <t>Cornerstone Christian Academy (CORCA)</t>
  </si>
  <si>
    <t>Cornerstone Christian School (CSCS)</t>
  </si>
  <si>
    <t>Cornwall Csv - Cornwall (EOCW)</t>
  </si>
  <si>
    <t>Coronation Public School (GECDSB) (COPS)</t>
  </si>
  <si>
    <t>Corpus Christi (CCH)</t>
  </si>
  <si>
    <t>Corpus Christi - Ottawa (CORP)</t>
  </si>
  <si>
    <t>Corpus Christi CSS (GHCC)</t>
  </si>
  <si>
    <t>Correlieu (CORS)</t>
  </si>
  <si>
    <t>Corsaire-Chaparral (COCH)</t>
  </si>
  <si>
    <t>Cote des neige (CNDS)</t>
  </si>
  <si>
    <t>Cottrell's Cove Academy (COTT)</t>
  </si>
  <si>
    <t>Coubertin (COUB)</t>
  </si>
  <si>
    <t>Cougar Canyon Elementary (CCE)</t>
  </si>
  <si>
    <t>COUGARS O.S. (COSQ)</t>
  </si>
  <si>
    <t>Couguars Chicou (COUG)</t>
  </si>
  <si>
    <t>Couguars (COUG)</t>
  </si>
  <si>
    <t>Country Day School (YRCD)</t>
  </si>
  <si>
    <t>Course À Pied Synérgic (SYNE)</t>
  </si>
  <si>
    <t>Course Dynamics Race Event Management &amp; Consulting (CDYN)</t>
  </si>
  <si>
    <t>Cowan Heights Elementary (CHES)</t>
  </si>
  <si>
    <t>Cowboys Track Club (CBTC)</t>
  </si>
  <si>
    <t>Cowichan Secondary (COWI)</t>
  </si>
  <si>
    <t>Cowichan Valley Athletic Club (CVAC)</t>
  </si>
  <si>
    <t>Cowichan Valley Open Learning Co-op (CVOLC)</t>
  </si>
  <si>
    <t>CPT Minto - Ottawa (CPTM)</t>
  </si>
  <si>
    <t>CRA Pantheres (CRA)</t>
  </si>
  <si>
    <t>Cra Panthères (CRAP)</t>
  </si>
  <si>
    <t>Craig Kielburger Secondary School (CRCS)</t>
  </si>
  <si>
    <t>Crandall University (CRDL)</t>
  </si>
  <si>
    <t>Crane School (CRAN)</t>
  </si>
  <si>
    <t>Crawford Plains (CRAW)</t>
  </si>
  <si>
    <t>Crazy Cat Adventures (CCAR)</t>
  </si>
  <si>
    <t>Crazy Cat Adventures (CCA1)</t>
  </si>
  <si>
    <t>Credo Christian High School (CRED)</t>
  </si>
  <si>
    <t>Crescent Collegiate (CRCL)</t>
  </si>
  <si>
    <t>Crescent Park Elementary (CSPK)</t>
  </si>
  <si>
    <t>Crescent School (CRES)</t>
  </si>
  <si>
    <t>Crestomere School (CREST)</t>
  </si>
  <si>
    <t>Crestview P.S. (CRE)</t>
  </si>
  <si>
    <t>Crestwood Preparatory School (CPS)</t>
  </si>
  <si>
    <t>Crestwood SS - Peterborough (COCR)</t>
  </si>
  <si>
    <t>Crichton Park Youth Running Club (BOLT)</t>
  </si>
  <si>
    <t>Crimps Cycling Club (CRCC)</t>
  </si>
  <si>
    <t>Crimps cycling team (CRIMP)</t>
  </si>
  <si>
    <t>Crocus Plains Regional Secondary School (CPRSS)</t>
  </si>
  <si>
    <t>Croft Elementary (CROF)</t>
  </si>
  <si>
    <t>Crofton House School (CROF)</t>
  </si>
  <si>
    <t>Crofton House (CROFT)</t>
  </si>
  <si>
    <t>Cross Country St. Pat's Sarnia (SWSP)</t>
  </si>
  <si>
    <t>CrossFit Quispamsis (CROQ)</t>
  </si>
  <si>
    <t>CrossFit YQX (CFYQX)</t>
  </si>
  <si>
    <t>Crossing Park (CRPK)</t>
  </si>
  <si>
    <t>Crossing Park School (CROS)</t>
  </si>
  <si>
    <t>Crown (CROW)</t>
  </si>
  <si>
    <t>Crown Athletics (CROW)</t>
  </si>
  <si>
    <t>Cruisers Sports (CRUI)</t>
  </si>
  <si>
    <t>Cs Athlétisme (CSAT)</t>
  </si>
  <si>
    <t>CSG Team NB Relay (NBCR)</t>
  </si>
  <si>
    <t>Cumberland Community School (CUMB)</t>
  </si>
  <si>
    <t>Cunard Junior High (CUN)</t>
  </si>
  <si>
    <t>CWC 1 (CWC)</t>
  </si>
  <si>
    <t>CWC A (CWC)</t>
  </si>
  <si>
    <t>CWC B (U13)</t>
  </si>
  <si>
    <t>CWCA (U11)</t>
  </si>
  <si>
    <t>CWCC (U13)</t>
  </si>
  <si>
    <t>CWCD (U13)</t>
  </si>
  <si>
    <t>CWCE (U11)</t>
  </si>
  <si>
    <t>CWCF (U11)</t>
  </si>
  <si>
    <t>CWCG (U11)</t>
  </si>
  <si>
    <t>CWCH (U11)</t>
  </si>
  <si>
    <t>CWDHS Falcons (CWCW)</t>
  </si>
  <si>
    <t>Cyclones Athletics (CRTC)</t>
  </si>
  <si>
    <t>Cyril Varney (CYR)</t>
  </si>
  <si>
    <t>D Roy Kennedy (DRK)</t>
  </si>
  <si>
    <t>D. M. Eagle Public School (GECDSB) (DME)</t>
  </si>
  <si>
    <t>D. Roy Kennedy - Ottawa (DRKO)</t>
  </si>
  <si>
    <t>D.A. Moodie - Nepean (DAMN)</t>
  </si>
  <si>
    <t>D'Arcy McGee (DARC)</t>
  </si>
  <si>
    <t>Dakota High School (MDAHS)</t>
  </si>
  <si>
    <t>Dalbrae Academy (DALB)</t>
  </si>
  <si>
    <t>Dalewood - HWDSB (DALE)</t>
  </si>
  <si>
    <t>Dalhousie Elementary School (DHELS)</t>
  </si>
  <si>
    <t>Dalhousie Middle School (DHMS)</t>
  </si>
  <si>
    <t>Dalhousie Regional High (DRH2)</t>
  </si>
  <si>
    <t>Dalhousie School (MDALH)</t>
  </si>
  <si>
    <t>Dalhousie Tigers (DAL)</t>
  </si>
  <si>
    <t>Dallas Elementary (DES2)</t>
  </si>
  <si>
    <t>Daniel Mcintyre (MDMCI)</t>
  </si>
  <si>
    <t>Daniel Mcintyre Collegiate (MDMCI)</t>
  </si>
  <si>
    <t>Dartmouth High (DHS)</t>
  </si>
  <si>
    <t>Dartmouth South Academy (DSA)</t>
  </si>
  <si>
    <t>Darwin School (DAR)</t>
  </si>
  <si>
    <t>Dash Athletics Club (DASH)</t>
  </si>
  <si>
    <t>Dasmesh Punjabi School (DASM)</t>
  </si>
  <si>
    <t>Dauphin Regional (DHRG)</t>
  </si>
  <si>
    <t>Dave Kandal Elementary School (DKES)</t>
  </si>
  <si>
    <t>David Maxwell Public School (GECDSB) (MXPS)</t>
  </si>
  <si>
    <t>David Thompson (DAVTH)</t>
  </si>
  <si>
    <t>David Thompson (Vancouver) (DTHV)</t>
  </si>
  <si>
    <t>David Thompson Elementary (DTES)</t>
  </si>
  <si>
    <t>Dawson College (DC)</t>
  </si>
  <si>
    <t>Dawson Creek (DSC)</t>
  </si>
  <si>
    <t>De la découverte (DECO)</t>
  </si>
  <si>
    <t>De La Salle E.S.P. - Ottawa (NCDS)</t>
  </si>
  <si>
    <t>De-la-Rivière-Castor (RIVC)</t>
  </si>
  <si>
    <t>Deep Cove Elementary (DEEP)</t>
  </si>
  <si>
    <t>Deep River (MKCS)</t>
  </si>
  <si>
    <t>Deerlegs Running Club (DLRC)</t>
  </si>
  <si>
    <t>DEH GAH ELEMENTARY (DEGA)</t>
  </si>
  <si>
    <t>Delhi District Secondary School (CWDD)</t>
  </si>
  <si>
    <t>Delta Christian School (DTCS)</t>
  </si>
  <si>
    <t>Delta Force Athletics (DFA)</t>
  </si>
  <si>
    <t>Delta Secondary (DELS)</t>
  </si>
  <si>
    <t>Delview Secondary (DELV)</t>
  </si>
  <si>
    <t>Dempster Track (DEMP)</t>
  </si>
  <si>
    <t>DENINU SCHOOL (DEN)</t>
  </si>
  <si>
    <t>Denis Morris (SODM)</t>
  </si>
  <si>
    <t>Dennis Franklin Cromarty (DFC)</t>
  </si>
  <si>
    <t>Dennis Franklin Cromarty H.S. (DFCHS)</t>
  </si>
  <si>
    <t>Des Pins (PINS)</t>
  </si>
  <si>
    <t>Des Pionniers (DP)</t>
  </si>
  <si>
    <t>Des Sentiers (SENT)</t>
  </si>
  <si>
    <t>Des Voyageurs (VOYA)</t>
  </si>
  <si>
    <t>Desert Sands Community School (DSCS)</t>
  </si>
  <si>
    <t>Desert Valley Running Club (DVRC)</t>
  </si>
  <si>
    <t>Desjardins (DESJ)</t>
  </si>
  <si>
    <t>Detachment Dundurn Athletics Club (DDAC)</t>
  </si>
  <si>
    <t>Deux-Rivières (2DR)</t>
  </si>
  <si>
    <t>DEVI School (DEVI)</t>
  </si>
  <si>
    <t>Devon Christian School (DVCS)</t>
  </si>
  <si>
    <t>Devon Gardens (DVGD)</t>
  </si>
  <si>
    <t>Devon Middle School (DMS)</t>
  </si>
  <si>
    <t>Devon Park Christian Sch (DPCS)</t>
  </si>
  <si>
    <t>Diamond Sprinting (DIAM)</t>
  </si>
  <si>
    <t>Diefenbaker (DIEF)</t>
  </si>
  <si>
    <t>Dieppe (Ecole) (MDIEP)</t>
  </si>
  <si>
    <t>Digby Regional High School (DRHS)</t>
  </si>
  <si>
    <t>Dirty Soles Trail Running (FATR)</t>
  </si>
  <si>
    <t>Discover Montessori Middle School (DMMS)</t>
  </si>
  <si>
    <t>Discovery Collegiate (DISC)</t>
  </si>
  <si>
    <t>District 1 (DIST1)</t>
  </si>
  <si>
    <t>District 2 (DIST2)</t>
  </si>
  <si>
    <t>District 3 (DIST3)</t>
  </si>
  <si>
    <t>District 5 (DIST5)</t>
  </si>
  <si>
    <t>District School (DIST)</t>
  </si>
  <si>
    <t>Divine Infant - Orleans (DIVI)</t>
  </si>
  <si>
    <t>Divine Mercy Catholic School (DMCS)</t>
  </si>
  <si>
    <t>Dixon Dragons ()</t>
  </si>
  <si>
    <t>Don Mills CI (DMCI)</t>
  </si>
  <si>
    <t>Don Ross (DR)</t>
  </si>
  <si>
    <t>Donagh Regional Consolidated School (DO)</t>
  </si>
  <si>
    <t>Donald A. Wilson S.S. (DAWSS)</t>
  </si>
  <si>
    <t>Donald C. Jamieson Academy (DCJA)</t>
  </si>
  <si>
    <t>Donald E Mckay Elementary School (DMES)</t>
  </si>
  <si>
    <t>Doncaster Elementary (DCE)</t>
  </si>
  <si>
    <t>Donkin Complex (DMJH)</t>
  </si>
  <si>
    <t>Dorchester Consolidated School (DOR)</t>
  </si>
  <si>
    <t>Dorchester Pole Vault Club (DPVC)</t>
  </si>
  <si>
    <t>Dormick Park Elementary (DPEL)</t>
  </si>
  <si>
    <t>Dorset Collegiate (DC)</t>
  </si>
  <si>
    <t>Dougall Ave. Public School (GECDSB) (DAPS)</t>
  </si>
  <si>
    <t>Douglas Academy (DGAC)</t>
  </si>
  <si>
    <t>Douglas Elementary School (DOUG)</t>
  </si>
  <si>
    <t>Douvris (DK)</t>
  </si>
  <si>
    <t>Dover Bay Secondary (DOV)</t>
  </si>
  <si>
    <t>Downie PS (DOWN)</t>
  </si>
  <si>
    <t>DP Todd (DPTS)</t>
  </si>
  <si>
    <t>Dr George Stanley (DRGS)</t>
  </si>
  <si>
    <t>Dr GM Egbert (DREG)</t>
  </si>
  <si>
    <t>Dr Gordon Higgins (DRGH)</t>
  </si>
  <si>
    <t>Dr Kearney Middle School (DKMS)</t>
  </si>
  <si>
    <t>Dr Knox Middle School (DRKN)</t>
  </si>
  <si>
    <t>Dr Martha Cohen (DRMC)</t>
  </si>
  <si>
    <t>DR MARY JACKSON SCHOOL (DRMJ)</t>
  </si>
  <si>
    <t>Dr. Bernard Brosseau School (DBBS)</t>
  </si>
  <si>
    <t>Dr. Charles Best (DRCB)</t>
  </si>
  <si>
    <t>Dr. David Suzuki Public School (GECDSB) (SUZ)</t>
  </si>
  <si>
    <t>Dr. F. J. McDonald Catholic - Ottawa (DRFJ)</t>
  </si>
  <si>
    <t>Dr. George Johnson School (DGJS)</t>
  </si>
  <si>
    <t>Dr. J Edgar Davey (DAVEY)</t>
  </si>
  <si>
    <t>Dr. J. Edgar Davey - HWDSB (DAVE)</t>
  </si>
  <si>
    <t>Dr. JH Gillis High School (DJHG)</t>
  </si>
  <si>
    <t>Dr. Losier Middle School (DLMS)</t>
  </si>
  <si>
    <t>Dr. Oakley (DROA)</t>
  </si>
  <si>
    <t>Dr. R. E.McKechnie (DREM)</t>
  </si>
  <si>
    <t>Dr. Roberta Bondar Elementary (DRBE)</t>
  </si>
  <si>
    <t>Dr. Roberta Bondar School (DRBS)</t>
  </si>
  <si>
    <t>Dr. Swift Middle School (DSMS)</t>
  </si>
  <si>
    <t>Dr. T.L. Sullivan Middle School (DTLS)</t>
  </si>
  <si>
    <t>Dr. Thomas A. Swift Elementary (DTASE)</t>
  </si>
  <si>
    <t>Dr. Thomas McCulloch Junior High School (DTMJ)</t>
  </si>
  <si>
    <t>Dr. W.A. MacLeod Consolidated (WAMC)</t>
  </si>
  <si>
    <t>Dr. W.A. MacLeod Consolidated School (DWAM)</t>
  </si>
  <si>
    <t>DRAKKAR (DRA)</t>
  </si>
  <si>
    <t>Dresden Area Central School (DACS)</t>
  </si>
  <si>
    <t>Drumlin Heights Consolidated (DRUM)</t>
  </si>
  <si>
    <t>Drummondville (CADR)</t>
  </si>
  <si>
    <t>Dryden High School (DHS)</t>
  </si>
  <si>
    <t>DSBN Academy (ARGOS)</t>
  </si>
  <si>
    <t>Duchess Park Secondary School (DPSS)</t>
  </si>
  <si>
    <t>Dufferin Elementary (DES)</t>
  </si>
  <si>
    <t>Dunamis Athletic Training Club (DATC)</t>
  </si>
  <si>
    <t>Dunamis Athletics Training (DATC)</t>
  </si>
  <si>
    <t>Duncan Christian (DCS)</t>
  </si>
  <si>
    <t>Dundana - HWDSB (DUND)</t>
  </si>
  <si>
    <t>Dundas (DS)</t>
  </si>
  <si>
    <t>Dundas Central - HWDSB (DUNC)</t>
  </si>
  <si>
    <t>Dundas Valley S.S. - HWDSB (SODV)</t>
  </si>
  <si>
    <t>Dundas Valley Secondary (DVSS)</t>
  </si>
  <si>
    <t>Dundas Valley Track Club (DVTC)</t>
  </si>
  <si>
    <t>Dunlop PS (DNOT)</t>
  </si>
  <si>
    <t>Dunne Memorial Academy (DMA)</t>
  </si>
  <si>
    <t>Dunning Foubert - Cumberland (DFCU)</t>
  </si>
  <si>
    <t>Dunnville Secondary School (CWDU)</t>
  </si>
  <si>
    <t>Durham Christian High School (DCHS)</t>
  </si>
  <si>
    <t>Durham Dragons (DUR)</t>
  </si>
  <si>
    <t>Durham Dragons Athletics (DURA)</t>
  </si>
  <si>
    <t>Durham Legion Athletics (DLE)</t>
  </si>
  <si>
    <t>Durham Legion Athletics (DLEG)</t>
  </si>
  <si>
    <t>Dutch Settlement Elementary (DSE)</t>
  </si>
  <si>
    <t>DW Poppy Secondary (DWPS)</t>
  </si>
  <si>
    <t>Dwight School Canada (DWIG)</t>
  </si>
  <si>
    <t>E. A. Butler (EAB)</t>
  </si>
  <si>
    <t>E.B. Chandler Jr. High School (EBC)</t>
  </si>
  <si>
    <t>E.E.P Julie Payette (JEPE)</t>
  </si>
  <si>
    <t>E.J. Lajeunesse (SWLJ)</t>
  </si>
  <si>
    <t>É.S. Château-Jeunesse (ESCJ)</t>
  </si>
  <si>
    <t>É.S. Cité-Supérieure (ESCS)</t>
  </si>
  <si>
    <t>E.S. de l'île - Gatineau (ESLG)</t>
  </si>
  <si>
    <t>É.S. Hanmer (HNM)</t>
  </si>
  <si>
    <t>É.S. Jeanne Mance (ESJM)</t>
  </si>
  <si>
    <t>É.S. l'Orée des Bois (ESOB)</t>
  </si>
  <si>
    <t>É.S. La Poudrière (LPO)</t>
  </si>
  <si>
    <t>É.S. Manitouwadge (ESM)</t>
  </si>
  <si>
    <t>É.S. Marie-Rivier (MRI)</t>
  </si>
  <si>
    <t>E.S. Pain Court (SWPA)</t>
  </si>
  <si>
    <t>É.S. Saint-Joseph (ESSJ)</t>
  </si>
  <si>
    <t>É.S.C. de la Vérendrye (ESLV)</t>
  </si>
  <si>
    <t>É.s.c. Garneau (GARN)</t>
  </si>
  <si>
    <t>É.S.C. Trillium (ESTR)</t>
  </si>
  <si>
    <t>É.S.P.Omer-Deslauriers - Ottawa (NCDE)</t>
  </si>
  <si>
    <t>Eagle Crappers (OCIO)</t>
  </si>
  <si>
    <t>Eagle River Secondary (EAGL)</t>
  </si>
  <si>
    <t>Eagles (WEBRN)</t>
  </si>
  <si>
    <t>Eamer's Corners PS (ECPS)</t>
  </si>
  <si>
    <t>Earl Kitchener - HWDSB (EARL)</t>
  </si>
  <si>
    <t>Earl Marriott Secondary (EMSS)</t>
  </si>
  <si>
    <t>Earl of March - Kanata (EOMK)</t>
  </si>
  <si>
    <t>Earl of March - Ottawa (NCEM)</t>
  </si>
  <si>
    <t>Earl of March SS (EOMSS)</t>
  </si>
  <si>
    <t>East Antigonish Academy (EAA)</t>
  </si>
  <si>
    <t>East Antigonish Education Centre (EAEC)</t>
  </si>
  <si>
    <t>East CB (ECB)</t>
  </si>
  <si>
    <t>East Coast Varsity (ECV)</t>
  </si>
  <si>
    <t>East Elgin SS (EESS)</t>
  </si>
  <si>
    <t>East Kootenay Track &amp; Field Club (EKTF)</t>
  </si>
  <si>
    <t>East Mersea Public School (GECDSB) (EMPS)</t>
  </si>
  <si>
    <t>East Northumberland - Brighton (ENBR)</t>
  </si>
  <si>
    <t>East Northumberland SS (COEN)</t>
  </si>
  <si>
    <t>East Pictou Middle School (EPMS)</t>
  </si>
  <si>
    <t>East Point Elementary (EPOE)</t>
  </si>
  <si>
    <t>East Richmond Education centre (EREC)</t>
  </si>
  <si>
    <t>East Richmond Educational Center (EREC)</t>
  </si>
  <si>
    <t>East Selkirk Middle School (MESMS)</t>
  </si>
  <si>
    <t>East Wiltshire Junior High School (EWJHS)</t>
  </si>
  <si>
    <t>East Wiltshire School (EW)</t>
  </si>
  <si>
    <t>Eastdale (EAST)</t>
  </si>
  <si>
    <t>Eastdale - HWDSB (EAST)</t>
  </si>
  <si>
    <t>Eastern (EAST)</t>
  </si>
  <si>
    <t>Eastern Kings Consolidated School (EKCS)</t>
  </si>
  <si>
    <t>Eastern Passage Education Centre (EPEC)</t>
  </si>
  <si>
    <t>Eastern Shore Consolidated (ESC)</t>
  </si>
  <si>
    <t>Eastern Shore District High (ESDH)</t>
  </si>
  <si>
    <t>Eastside Elementary (EECB)</t>
  </si>
  <si>
    <t>Eastside Secondary School (EAST)</t>
  </si>
  <si>
    <t>Eastview Horizon (EXPS)</t>
  </si>
  <si>
    <t>Eastview Secondary School (ESS)</t>
  </si>
  <si>
    <t>Eastwood Collegiate Institute (ECI)</t>
  </si>
  <si>
    <t>Eastwood Public School (GECDSB) (EWPS)</t>
  </si>
  <si>
    <t>Ebglehart Public School (EPS)</t>
  </si>
  <si>
    <t>ECHO DENE SCHOOL (ECHO)</t>
  </si>
  <si>
    <t>Eckville Elementary (ECKE)</t>
  </si>
  <si>
    <t>Eclipse Track &amp; Field Club (ECL)</t>
  </si>
  <si>
    <t>Eclipse Track &amp; Field Inc (ETFI)</t>
  </si>
  <si>
    <t>Ecole Abbey-Landry (EAL)</t>
  </si>
  <si>
    <t>Ecole Acadien de Pomquet (POM)</t>
  </si>
  <si>
    <t>Ecole Acadienne de Truro (ETRU)</t>
  </si>
  <si>
    <t>Ecole Alexandre Tache (ECAT)</t>
  </si>
  <si>
    <t>Ecole Amirault (EA)</t>
  </si>
  <si>
    <t>Ecole Andre-Piolat (EAP)</t>
  </si>
  <si>
    <t>Ecole Anna-Malenfant (EAM)</t>
  </si>
  <si>
    <t>Ecole Anne-Hebert (EAH)</t>
  </si>
  <si>
    <t>Ecole Antonine-Maillet (A-M)</t>
  </si>
  <si>
    <t>Ecole Arc-en-ciel (EAEC)</t>
  </si>
  <si>
    <t>Ecole Arthur Meighen School (EAMS)</t>
  </si>
  <si>
    <t>Ecole Aux Quatre Vents (EQV)</t>
  </si>
  <si>
    <t>Ecole Beau Port (EBP)</t>
  </si>
  <si>
    <t>Ecole Blanche-Bourgeois (EBB)</t>
  </si>
  <si>
    <t>ECOLE BOREALE (ECOL)</t>
  </si>
  <si>
    <t>Ecole Boréale (BORE)</t>
  </si>
  <si>
    <t>Ecole Buissonnière (EB)</t>
  </si>
  <si>
    <t>Ecole Burton Ettinger (EBES)</t>
  </si>
  <si>
    <t>Ecole Calixte-F.-Savoie (CFS)</t>
  </si>
  <si>
    <t>Ecole Camille-Vautour (CV)</t>
  </si>
  <si>
    <t>Ecole Canadienne Francais (ECF)</t>
  </si>
  <si>
    <t>Ecole Canadienne Français (ECFR)</t>
  </si>
  <si>
    <t>Ecole Canadienne Française (ECF310)</t>
  </si>
  <si>
    <t>École canadienne-Française (ECF31)</t>
  </si>
  <si>
    <t>Ecole Carrefour Beausoleil (ECB)</t>
  </si>
  <si>
    <t>Ecole Catholique Assomption (ECA)</t>
  </si>
  <si>
    <t>Ecole catholique Lorrain (LOR)</t>
  </si>
  <si>
    <t>Ecole Catholique St-Michel (ECSM)</t>
  </si>
  <si>
    <t>Ecole Catholique Ste-Croix (ECSC)</t>
  </si>
  <si>
    <t>Ecole Centennial Park Elementary (ECPE)</t>
  </si>
  <si>
    <t>Ecole Centre La fontaine (ECLF)</t>
  </si>
  <si>
    <t>Ecole Champlain (CHAM)</t>
  </si>
  <si>
    <t>Ecole Champs Vallee (ECVS)</t>
  </si>
  <si>
    <t>Ecole Charleswood School (MCHAR)</t>
  </si>
  <si>
    <t>Ecole Chebucto Heights Elementary (ECHE)</t>
  </si>
  <si>
    <t>Ecole Cité-De-L'amitié (CDA)</t>
  </si>
  <si>
    <t>Ecole Claudette-Bradshaw (ECBS)</t>
  </si>
  <si>
    <t>Ecole Claudette-Et-Denis-Tardif (ECDT)</t>
  </si>
  <si>
    <t>Ecole Clément-Cormier (ECC2)</t>
  </si>
  <si>
    <t>Ecole Collines d'or (ECDO)</t>
  </si>
  <si>
    <t>Ecole Corinthia Park School (ECPS)</t>
  </si>
  <si>
    <t>Ecole de l'Anse-au-sable (EDLAS)</t>
  </si>
  <si>
    <t>Ecole de la Rose Sauvage (Les Couguars) (ERS)</t>
  </si>
  <si>
    <t>Ecole de Saint-Paul (ESP)</t>
  </si>
  <si>
    <t>Ecole de technologie supérieure (ETS)</t>
  </si>
  <si>
    <t>Ecole des batissuers (EBAT)</t>
  </si>
  <si>
    <t>Ecole Des Beaux Lacs (EDBL)</t>
  </si>
  <si>
    <t>Ecole des Deux-Rives (EDDR)</t>
  </si>
  <si>
    <t>Ecole des Grands-Vents (EDGV)</t>
  </si>
  <si>
    <t>École des Hautes-Plaines (HAPL)</t>
  </si>
  <si>
    <t>Ecole des Pionniers (EDP)</t>
  </si>
  <si>
    <t>Ecole Des Pionniers De Maillardville (EDPM)</t>
  </si>
  <si>
    <t>Ecole Dieppe (MDIEP)</t>
  </si>
  <si>
    <t>Ecole Dieppe (EDIEP)</t>
  </si>
  <si>
    <t>École Discovery Trails Dinos (ÉDT)</t>
  </si>
  <si>
    <t>Ecole Donat-Robichaud (DR)</t>
  </si>
  <si>
    <t>Ecole Dr Marguerite-Michaud (EDMM)</t>
  </si>
  <si>
    <t>Ecole Dr. Brosseau School (EDBS)</t>
  </si>
  <si>
    <t>Ecole du Bois-Joli (EDBJ)</t>
  </si>
  <si>
    <t>Ecole du Carrefour (EDCA)</t>
  </si>
  <si>
    <t>École du Nouveau-Monde (EDNM)</t>
  </si>
  <si>
    <t>Ecole du Sommet (SOMM)</t>
  </si>
  <si>
    <t>Ecole du Sommet Sommet Junior (EDSJ)</t>
  </si>
  <si>
    <t>Ecole du touret (TOU)</t>
  </si>
  <si>
    <t>Ecole Écho-Jeunesse (EEJ)</t>
  </si>
  <si>
    <t>Ecole Edward Schreyer School ()</t>
  </si>
  <si>
    <t>Ecole élémentaire catholique Elda-Rouleau (EECER)</t>
  </si>
  <si>
    <t>Ecole Élémentaire Catholique Sacré-Coeur de Bourget (EECSCB)</t>
  </si>
  <si>
    <t>École élémentaire catholique Sainte-Marie (SMR)</t>
  </si>
  <si>
    <t>Ecole élémentaire et secondaire publique L'Équinoxe (EQX)</t>
  </si>
  <si>
    <t>Ecole Elementaire Michaelle Jean - HWDSB (MICH)</t>
  </si>
  <si>
    <t>Ecole élémentaire publique Héritage (HER)</t>
  </si>
  <si>
    <t>Ecole élémentaire publique Ottawa-Ouest (EEPOO)</t>
  </si>
  <si>
    <t>Ecole Elsie MacGill (EEM)</t>
  </si>
  <si>
    <t>Ecole Étoile de l'Acadie (EDA)</t>
  </si>
  <si>
    <t>Ecole Evangeline (EV)</t>
  </si>
  <si>
    <t>Ecole Father Jan (EFJ)</t>
  </si>
  <si>
    <t>Ecole Francois Buote (FB)</t>
  </si>
  <si>
    <t>Ecole Frank Ross (EFR)</t>
  </si>
  <si>
    <t>Ecole Gabrielle-Roy (EGR)</t>
  </si>
  <si>
    <t>Ecole George McDowell (EGMCD)</t>
  </si>
  <si>
    <t>Ecole Golden Gate Middle School (GGMS)</t>
  </si>
  <si>
    <t>Ecole Grande-Digue (GD)</t>
  </si>
  <si>
    <t>Ecole Gron Morgan (EGM)</t>
  </si>
  <si>
    <t>Ecole Guyot (GUY)</t>
  </si>
  <si>
    <t>Ecole H.S. Grenda Middle School (HMS)</t>
  </si>
  <si>
    <t>Ecole Henri Bregeron (EHB)</t>
  </si>
  <si>
    <t>Ecole Heritage Park Middle Sch (HPM)</t>
  </si>
  <si>
    <t>École Howden (HOWD)</t>
  </si>
  <si>
    <t>Ecole internationale duPhare (DPH)</t>
  </si>
  <si>
    <t>Ecole J.L. Couroux (JLC)</t>
  </si>
  <si>
    <t>Ecole Jeanne-Mance (JMA)</t>
  </si>
  <si>
    <t>Ecole Jules Quesnel (JQBC)</t>
  </si>
  <si>
    <t>Ecole Jules-Verne (EJV)</t>
  </si>
  <si>
    <t>Ecole KLO Middle School (KLO)</t>
  </si>
  <si>
    <t>Ecole l'Envolée (EES)</t>
  </si>
  <si>
    <t>Ecole l'Étincelle (ETIN)</t>
  </si>
  <si>
    <t>Ecole L'Odyssée (ELO3)</t>
  </si>
  <si>
    <t>Ecole l'Odyssée Valcourt (ODY)</t>
  </si>
  <si>
    <t>Ecole La Passerelle (ELPA)</t>
  </si>
  <si>
    <t>Ecole La Prairie (ELP)</t>
  </si>
  <si>
    <t>Ecole La Relève (ELAR)</t>
  </si>
  <si>
    <t>Ecole La Rivière (RIVI)</t>
  </si>
  <si>
    <t>Ecole La Ruche Tracadie-Sheila (ELR)</t>
  </si>
  <si>
    <t>Ecole La Source (ELS)</t>
  </si>
  <si>
    <t>Ecole Lacerte (LACE)</t>
  </si>
  <si>
    <t>Ecole Lansdowne (MLANS)</t>
  </si>
  <si>
    <t>Ecole Le Domaine Étudiant (ELDE)</t>
  </si>
  <si>
    <t>Ecole Le Mascaret (ELM)</t>
  </si>
  <si>
    <t>Ecole Le Sommet (ELST)</t>
  </si>
  <si>
    <t>Ecole le Tremplin (ELT)</t>
  </si>
  <si>
    <t>Ecole Leandre Legresley (ELLG)</t>
  </si>
  <si>
    <t>Ecole Leduc Estates School (ELES)</t>
  </si>
  <si>
    <t>Ecole Leduc Jr. High School (ELJH)</t>
  </si>
  <si>
    <t>Ecole Leila North Community School (MLEIL)</t>
  </si>
  <si>
    <t>Ecole Leila North School (LEIL)</t>
  </si>
  <si>
    <t>Ecole Léopold-Gravel (ELG)</t>
  </si>
  <si>
    <t>Ecole Les Batisseurs (ELB)</t>
  </si>
  <si>
    <t>Ecole Les Eclaireurs (ELE)</t>
  </si>
  <si>
    <t>Ecole Lorette Immersion (ELI)</t>
  </si>
  <si>
    <t>Ecole Mallaig School Junior (EMSJ)</t>
  </si>
  <si>
    <t>Ecole Marée Montante (MMM)</t>
  </si>
  <si>
    <t>Ecole Margaret Jenkins (EMJ)</t>
  </si>
  <si>
    <t>Ecole Marguerite-Bourgeoys (EMBO)</t>
  </si>
  <si>
    <t>Ecole Mariale (EECM)</t>
  </si>
  <si>
    <t>Ecole Marie-Anne Gaboury (MEMAG)</t>
  </si>
  <si>
    <t>Ecole Marie-Esther (EME2)</t>
  </si>
  <si>
    <t>École Marie-Gaétane (EMG)</t>
  </si>
  <si>
    <t>Ecole Mathieu-Martin (EMM3)</t>
  </si>
  <si>
    <t>Ecole Mauril Bélanger (EMB)</t>
  </si>
  <si>
    <t>Ecole Mer et Monde (EMEM)</t>
  </si>
  <si>
    <t>Ecole Mgr Melanson (EMM)</t>
  </si>
  <si>
    <t>Ecole Mgr. M.-F. Richard (MFR2)</t>
  </si>
  <si>
    <t>Ecole Mgr.-François-Bourgeois (MFB)</t>
  </si>
  <si>
    <t>Ecole Millidgeville North (EMNS)</t>
  </si>
  <si>
    <t>Ecole Monseigneur Bruyère (EMB)</t>
  </si>
  <si>
    <t>Ecole Monseigneur de Laval (EMDL)</t>
  </si>
  <si>
    <t>Ecole Mont Carmel (EMC)</t>
  </si>
  <si>
    <t>Ecole Morden Middle School (EMMS)</t>
  </si>
  <si>
    <t>Ecole Munroe (MUN)</t>
  </si>
  <si>
    <t>Ecole NDA (NDA)</t>
  </si>
  <si>
    <t>École Noël-Ritchot (ENR)</t>
  </si>
  <si>
    <t>Ecole Notre Dame de la Merci (NDM)</t>
  </si>
  <si>
    <t>Ecole Notre-Dame (END)</t>
  </si>
  <si>
    <t>Ecole Notre-Dame du Cap (ENDC)</t>
  </si>
  <si>
    <t>Ecole Notre-Dame High School (ENDHS)</t>
  </si>
  <si>
    <t>Ecole Notre-Place (ENPC)</t>
  </si>
  <si>
    <t>Ecole Pars-en-Bas (BAS)</t>
  </si>
  <si>
    <t>Ecole Pauline Johnson (EPJH)</t>
  </si>
  <si>
    <t>Ecole Père-Edgar-T.-LeBlanc (PETL)</t>
  </si>
  <si>
    <t>Ecole Phoenix School (PHOE)</t>
  </si>
  <si>
    <t>Ecole Pierre Chiasson (EPC)</t>
  </si>
  <si>
    <t>Ecole Place-des-Jeunes (PDJ)</t>
  </si>
  <si>
    <t>Ecole Precieux Sang (ESANG)</t>
  </si>
  <si>
    <t>Ecole public des Vents du Nord (EPVN)</t>
  </si>
  <si>
    <t>Ecole Publique des Navigateurs (EPN)</t>
  </si>
  <si>
    <t>Ecole publique Hanmer (HAN)</t>
  </si>
  <si>
    <t>Ecole publique Renaissance (EPR)</t>
  </si>
  <si>
    <t>Ecole Racette School (RACC)</t>
  </si>
  <si>
    <t>Ecole Regionale Notre Dame (0603)</t>
  </si>
  <si>
    <t>Ecole regionale Notre-Dame (ERND)</t>
  </si>
  <si>
    <t>Ecole River Heights (MRHTS)</t>
  </si>
  <si>
    <t>Ecole Rocher-du-Nord (ERDN)</t>
  </si>
  <si>
    <t>Ecole Rocky Elementary (ERC)</t>
  </si>
  <si>
    <t>Ecole Ronald Marion (ERMP)</t>
  </si>
  <si>
    <t>Ecole Rose de Vents (ROSE)</t>
  </si>
  <si>
    <t>Ecole Saint Augustin (ESA)</t>
  </si>
  <si>
    <t>Ecole Saint-Henri (SH)</t>
  </si>
  <si>
    <t>École Sainte Anne (ESA)</t>
  </si>
  <si>
    <t>Ecole Sainte-Anne (ESA2)</t>
  </si>
  <si>
    <t>Ecole Sainte-Anne (ESTAN)</t>
  </si>
  <si>
    <t>Ecole Salish Secondary School (ESSS)</t>
  </si>
  <si>
    <t>Ecole Samuel-de-Champlain (SDC)</t>
  </si>
  <si>
    <t>Ecole Sec. Assomption (EAS2)</t>
  </si>
  <si>
    <t>Ecole Sec. Nepisiguit (ESN3)</t>
  </si>
  <si>
    <t>École secondaire catholique Béatrice-Desloges (NCBD)</t>
  </si>
  <si>
    <t>Ecole secondaire catholique Champlain (ESCC)</t>
  </si>
  <si>
    <t>Ecole secondaire catholique de Casselman (ESCDC)</t>
  </si>
  <si>
    <t>Ecole Secondaire Catholique De LaVérendrye (ESDLV)</t>
  </si>
  <si>
    <t>Ecole secondaire catholique Embrun (ESCEM)</t>
  </si>
  <si>
    <t>Ecole secondaire catholique Hearst (ESCH)</t>
  </si>
  <si>
    <t>Ecole secondaire catholique l'Essor (SWLS)</t>
  </si>
  <si>
    <t>Ecole secondaire catholique l'Horizon (ESCH)</t>
  </si>
  <si>
    <t>École secondaire catholique Pain Court (ESPC)</t>
  </si>
  <si>
    <t>Ecole Secondaire catholique Père-René-de-Galinée (PRDG)</t>
  </si>
  <si>
    <t>Ecole secondaire catholique Saint-Dominique-Savio (SDS)</t>
  </si>
  <si>
    <t>Ecole Secondaire Catholique Sainte-Marie (ESCSM)</t>
  </si>
  <si>
    <t>Ecole secondaire catholique Sainte-Marie-Rivier (SMR)</t>
  </si>
  <si>
    <t>Ecole secondaire catholique Thériault (ESCT)</t>
  </si>
  <si>
    <t>Ecole secondaire David-Saint-Jacques (ESDSJ)</t>
  </si>
  <si>
    <t>Ecole Secondaire de Clare (ESC)</t>
  </si>
  <si>
    <t>Ecole secondaire de l'île (ESDI)</t>
  </si>
  <si>
    <t>Ecole secondaire de la Rivière-des-Français (ESRF)</t>
  </si>
  <si>
    <t>Ecole Secondaire de Lamothe-Cadillac (SWCD)</t>
  </si>
  <si>
    <t>Ecole secondaire du Sacré-Coeur (ESAC)</t>
  </si>
  <si>
    <t>Ecole Secondaire Georges-P.-Vanier - HWDSB (SOGV)</t>
  </si>
  <si>
    <t>Ecole secondaire Gerard-Filion (GF105)</t>
  </si>
  <si>
    <t>Ecole Secondaire Mont Royal (ESMR)</t>
  </si>
  <si>
    <t>Ecole secondaire Mosaïque (ESM)</t>
  </si>
  <si>
    <t>Ecole secondaire Neelin High School (NHS)</t>
  </si>
  <si>
    <t>Ecole secondaire Norval-Morrisseau (NOMO)</t>
  </si>
  <si>
    <t>Ecole secondaire publique Odyssée (ODYE)</t>
  </si>
  <si>
    <t>Ecole Secondaire Romeo Dallaire (ROMEO)</t>
  </si>
  <si>
    <t>ecole secondaire Sacre Coeur (SAC)</t>
  </si>
  <si>
    <t>Ecole Selkirk Jr High (MSKJR)</t>
  </si>
  <si>
    <t>Ecole Seven Oaks Middle School (ESOMS)</t>
  </si>
  <si>
    <t>Ecole Soleil-Levant (ESL)</t>
  </si>
  <si>
    <t>Ecole Sr St-Alexandre (ESSA)</t>
  </si>
  <si>
    <t>Ecole St-Anne (ESA)</t>
  </si>
  <si>
    <t>Ecole St-Guillaume à Vars (ESGV)</t>
  </si>
  <si>
    <t>Ecole St-Thérèse (EST3)</t>
  </si>
  <si>
    <t>Ecole St. Adolphe School (ESAS)</t>
  </si>
  <si>
    <t>Ecole St. Eustache (ESE)</t>
  </si>
  <si>
    <t>Ecole St. Germain (ESTG)</t>
  </si>
  <si>
    <t>Ecole St. Norbert Immersion (MSTNI)</t>
  </si>
  <si>
    <t>Ecole Ste Bernadette (ESBS)</t>
  </si>
  <si>
    <t>École Ste-Agathe (ÉSA)</t>
  </si>
  <si>
    <t>Ecole Ste-Catherine (ESTC)</t>
  </si>
  <si>
    <t>ÉCOLE TRIOLET (TRI)</t>
  </si>
  <si>
    <t>Ecole Van Belleghem (EVB)</t>
  </si>
  <si>
    <t>Ecole Van Walleghem (EVW)</t>
  </si>
  <si>
    <t>Ecole Varennes (EVAR)</t>
  </si>
  <si>
    <t>Ecole Victor-Brodeur (EVB)</t>
  </si>
  <si>
    <t>Ecole Victoria (ECOV)</t>
  </si>
  <si>
    <t>Ecole Viscount Alexander (EVA)</t>
  </si>
  <si>
    <t>Ecole W.-F. Boisvert (EWFB)</t>
  </si>
  <si>
    <t>Ecole Warman (EWES)</t>
  </si>
  <si>
    <t>Ecole Warman Elementary (EWES)</t>
  </si>
  <si>
    <t>Ecole Westpark School (EWPS)</t>
  </si>
  <si>
    <t>Ecole Woodward Hill Elementary School (EWHES)</t>
  </si>
  <si>
    <t>Ecole-Sur-Mer (ESM)</t>
  </si>
  <si>
    <t>ED Feehan (EDFHS)</t>
  </si>
  <si>
    <t>Eden High School (EHS)</t>
  </si>
  <si>
    <t>Edge School for Athletes (ESFA)</t>
  </si>
  <si>
    <t>Edge Sport Track Club (EDGE)</t>
  </si>
  <si>
    <t>EDGE Track (EDGE)</t>
  </si>
  <si>
    <t>Edgewater Park P.S. (EDG)</t>
  </si>
  <si>
    <t>Edith Cavell School (ECS)</t>
  </si>
  <si>
    <t>Edm:Academy at King Edward (AAKE)</t>
  </si>
  <si>
    <t>Edm:Amiskwacy Academy (AMIS)</t>
  </si>
  <si>
    <t>Edm:Archbishop Jordan (ARJO)</t>
  </si>
  <si>
    <t>Edm:Archbishop MacDonald (ARMA)</t>
  </si>
  <si>
    <t>Edm:Archbishop O'Leary (AROL)</t>
  </si>
  <si>
    <t>Edm:Ardrossan (ARDO)</t>
  </si>
  <si>
    <t>Edm:Argyll Centre (ARCE)</t>
  </si>
  <si>
    <t>Edm:Aurora Academic Charter (AUAC)</t>
  </si>
  <si>
    <t>Edm:Austin O'Brien (AUOB)</t>
  </si>
  <si>
    <t>Edm:Beaumont Composite (BECO)</t>
  </si>
  <si>
    <t>Edm:Bellerose Composite (BELC)</t>
  </si>
  <si>
    <t>Edm:Bev Facey Community (BEFA)</t>
  </si>
  <si>
    <t>Edm:Black Gold Outreach Beau. (BGOB)</t>
  </si>
  <si>
    <t>Edm:Christ the King (CTKI)</t>
  </si>
  <si>
    <t>Edm:Dr. Anne Anderson (DAAN)</t>
  </si>
  <si>
    <t>Edm:Eastglen (EAST)</t>
  </si>
  <si>
    <t>Edm:Edmonton Academy (EDAC)</t>
  </si>
  <si>
    <t>Edm:Edmonton Christian (EDCH)</t>
  </si>
  <si>
    <t>Edm:Edmonton Islamic Academy (EDIA)</t>
  </si>
  <si>
    <t>Edm:Fort Saskatchewan (FOSA)</t>
  </si>
  <si>
    <t>Edm:Harry Ainlay (HAAI)</t>
  </si>
  <si>
    <t>Edm:Holy Trinity (HOTR)</t>
  </si>
  <si>
    <t>Edm:J Percy Page (JPPA)</t>
  </si>
  <si>
    <t>Edm:J.H. Picard (JHPI)</t>
  </si>
  <si>
    <t>Edm:Jasper Place (JAPL)</t>
  </si>
  <si>
    <t>Edm:L.Y. Cairns (LYCA)</t>
  </si>
  <si>
    <t>Edm:Leduc Composite (LEDU)</t>
  </si>
  <si>
    <t>Edm:Lillian Osborne (LIOS)</t>
  </si>
  <si>
    <t>Edm:Louis St Laurent (LOSL)</t>
  </si>
  <si>
    <t>Edm:Maurice Lavallee (MALA)</t>
  </si>
  <si>
    <t>Edm:McNally (MCNA)</t>
  </si>
  <si>
    <t>Edm:ME Lazerte (MELA)</t>
  </si>
  <si>
    <t>Edm:Memorial Composite (MECO)</t>
  </si>
  <si>
    <t>Edm:Michaelle-Jean (MIJE)</t>
  </si>
  <si>
    <t>Edm:Millwoods Christian (MICH)</t>
  </si>
  <si>
    <t>Edm:Mother Margaret Mary (MMMA)</t>
  </si>
  <si>
    <t>Edm:Next Step Outreach (NSOU)</t>
  </si>
  <si>
    <t>Edm:Old Scona Academic (OSAC)</t>
  </si>
  <si>
    <t>Edm:Outreach High (St Albert) (OHSA)</t>
  </si>
  <si>
    <t>Edm:Parkland ImmanuelChristian (PAIM)</t>
  </si>
  <si>
    <t>Edm:Paul Kane (PAKA)</t>
  </si>
  <si>
    <t>Edm:Progressive Academy (PRAC)</t>
  </si>
  <si>
    <t>Edm:Queen Elizabeth (QELI)</t>
  </si>
  <si>
    <t>Edm:Ross Sheppard (ROSH)</t>
  </si>
  <si>
    <t>Edm:Salisbury Composite (SACO)</t>
  </si>
  <si>
    <t>Edm:Spruce Grove Composite (SGCO)</t>
  </si>
  <si>
    <t>Edm:St Albert Catholic (STAB)</t>
  </si>
  <si>
    <t>Edm:St Andre Bessette (STAN)</t>
  </si>
  <si>
    <t>Edm:St Francis Xavier (SFXA)</t>
  </si>
  <si>
    <t>Edm:St Isidore Learning Centre (SILC)</t>
  </si>
  <si>
    <t>Edm:St Joseph (STJC)</t>
  </si>
  <si>
    <t>Edm:St Oscar Romero (STOR)</t>
  </si>
  <si>
    <t>Edm:St Peter the Apostle (STPA)</t>
  </si>
  <si>
    <t>Edm:Strathcona Christian (STCH)</t>
  </si>
  <si>
    <t>Edm:Strathcona High (STCO)</t>
  </si>
  <si>
    <t>Edm:Sturgeon Composite (STUC)</t>
  </si>
  <si>
    <t>Edm:Tempo (TEMP)</t>
  </si>
  <si>
    <t>Edm:Victoria School (VICO)</t>
  </si>
  <si>
    <t>Edm:Vimy Ridge Academy (VIRI)</t>
  </si>
  <si>
    <t>Edm:W.P. Wagner (WPWA)</t>
  </si>
  <si>
    <t>Edm:Zone Team Edmonton (EDZ)</t>
  </si>
  <si>
    <t>Edmonton Columbians (ED CO)</t>
  </si>
  <si>
    <t>Edmonton Columbians Track Club (ECTC)</t>
  </si>
  <si>
    <t>Edmonton Harriers (EDMH)</t>
  </si>
  <si>
    <t>Edmonton International Track Club (EITC)</t>
  </si>
  <si>
    <t>Edmonton Masters Athletics Association (EDMM)</t>
  </si>
  <si>
    <t>Edmonton Masters Athletics Association (EMAA)</t>
  </si>
  <si>
    <t>Edmonton Olympic Club (EDMO)</t>
  </si>
  <si>
    <t>Edmonton Royals Track And Field Club (ERTC)</t>
  </si>
  <si>
    <t>Edmonton Thunder (EDMT)</t>
  </si>
  <si>
    <t>Edmonton Triathlon Academy (ETA)</t>
  </si>
  <si>
    <t>Edmund Partridge School (MEPAR)</t>
  </si>
  <si>
    <t>Édouard Montpetit (EM)</t>
  </si>
  <si>
    <t>Edouard-Bond (EDBO)</t>
  </si>
  <si>
    <t>Education Services School (ESS)</t>
  </si>
  <si>
    <t>Edward Milne Community School (EMHS)</t>
  </si>
  <si>
    <t>Edward Schreyer School (ESS)</t>
  </si>
  <si>
    <t>EE Mamawi (EEMA)</t>
  </si>
  <si>
    <t>ÉÉC Saint-Isidore (ÉÉCSI)</t>
  </si>
  <si>
    <t>ÉÉC Saint-Victor (ÉÉCSV)</t>
  </si>
  <si>
    <t>ÉÉC Sainte-Félicité (ÉÉCSF)</t>
  </si>
  <si>
    <t>EJ Dunn (EJDM)</t>
  </si>
  <si>
    <t>Ékinox (JRM)</t>
  </si>
  <si>
    <t>EL Crossley (ELCR)</t>
  </si>
  <si>
    <t>Elbow Park School (EPES)</t>
  </si>
  <si>
    <t>Elboya (ELBOY)</t>
  </si>
  <si>
    <t>Elder Dr. Francis Whiskeyjack (EDFW)</t>
  </si>
  <si>
    <t>Eleanor W Graham Middle School (EWG)</t>
  </si>
  <si>
    <t>Elgin Park Secondary (EPSS)</t>
  </si>
  <si>
    <t>Elgin Street P.S. (ESPS)</t>
  </si>
  <si>
    <t>Eliot River Elementary School   (ER)</t>
  </si>
  <si>
    <t>Elisabeth-Bruyère (ELBR)</t>
  </si>
  <si>
    <t>Elite Athletics (EATH)</t>
  </si>
  <si>
    <t>Élite Distance (EDAC)</t>
  </si>
  <si>
    <t>Elite Jumps (ELJU)</t>
  </si>
  <si>
    <t>Elite Track &amp; Field Academy (ETFA)</t>
  </si>
  <si>
    <t>Elizabeth Arden (ELAN)</t>
  </si>
  <si>
    <t>Elizabeth Bagshaw - HWDSB (EBAG)</t>
  </si>
  <si>
    <t>Elizabeth Finch School (ELFIN)</t>
  </si>
  <si>
    <t>ELIZABETH MACKENZIE (EM)</t>
  </si>
  <si>
    <t>Elizabeth Park (LIZP)</t>
  </si>
  <si>
    <t>Elizabeth Park Elementary School (EPES)</t>
  </si>
  <si>
    <t>Elizabeth School (ES)</t>
  </si>
  <si>
    <t>Elizabeth Settlement School (ELSE)</t>
  </si>
  <si>
    <t>Elizabeth Sutherland (ELS)</t>
  </si>
  <si>
    <t>Elk Island Athletics Association (EIAA)</t>
  </si>
  <si>
    <t>Elk Island Catholic Schools (EICS)</t>
  </si>
  <si>
    <t>Elk Island Public Schools (EIPS)</t>
  </si>
  <si>
    <t>Elk Lake Public School (ELPS)</t>
  </si>
  <si>
    <t>Ellenvale Junior High (ELLN)</t>
  </si>
  <si>
    <t>Ellerslie Elementary (EL)</t>
  </si>
  <si>
    <t>Elliot Lake S.S (ELL)</t>
  </si>
  <si>
    <t>Elliot Lake Secondary School (NOEL)</t>
  </si>
  <si>
    <t>Elliot Lake TC (ELT)</t>
  </si>
  <si>
    <t>Elliot Lake Track Club (ELTC)</t>
  </si>
  <si>
    <t>Elm Creek School (ELMC)</t>
  </si>
  <si>
    <t>Elm Street (ES)</t>
  </si>
  <si>
    <t>Elma Township (ELMA)</t>
  </si>
  <si>
    <t>Elmdale Public School (ELDL)</t>
  </si>
  <si>
    <t>Elmira District Secondary School (EDSS)</t>
  </si>
  <si>
    <t>Elmvale District High School (ELM)</t>
  </si>
  <si>
    <t>Elmwood High School (MEWHS)</t>
  </si>
  <si>
    <t>Elmwood Jr/Sr High School (MEWHS)</t>
  </si>
  <si>
    <t>Elmwood School - Altona (ATNA)</t>
  </si>
  <si>
    <t>Elmwood School - Ottawa (NCEW)</t>
  </si>
  <si>
    <t>Elphinstone (ELPH)</t>
  </si>
  <si>
    <t>Elton Collegiate (0702) (0702)</t>
  </si>
  <si>
    <t>Elwick Community School (ECS)</t>
  </si>
  <si>
    <t>Elwood Elementary (ELEL)</t>
  </si>
  <si>
    <t>Elwood High School (ELHS)</t>
  </si>
  <si>
    <t>Emerado (ECS)</t>
  </si>
  <si>
    <t>Emery C. I. (TDSB)</t>
  </si>
  <si>
    <t>Emily Carr - Gloucester (ECGL)</t>
  </si>
  <si>
    <t>Emily Maguet (61288)</t>
  </si>
  <si>
    <t>EML - Maurice-Lapointe (EMLXC)</t>
  </si>
  <si>
    <t>Emmanuel Christian High School (CWEC)</t>
  </si>
  <si>
    <t>Empire track (EMPIR)</t>
  </si>
  <si>
    <t>Endurance Event Productions Ltd. (EEPL)</t>
  </si>
  <si>
    <t>Englehart Public School (EPS)</t>
  </si>
  <si>
    <t>Englehart S.S. (ENG)</t>
  </si>
  <si>
    <t>Englewood Consolidated School   (EN)</t>
  </si>
  <si>
    <t>English Bay Triathlon Club (EBTC)</t>
  </si>
  <si>
    <t>English Bluff Elementary School (EBES)</t>
  </si>
  <si>
    <t>English Catholic Central School (ECCS)</t>
  </si>
  <si>
    <t>Enver Creek Secondary (EMCS)</t>
  </si>
  <si>
    <t>Epsilon Mont-Tremblant (CEMT)</t>
  </si>
  <si>
    <t>Equinox (EQUI)</t>
  </si>
  <si>
    <t>Équinoxe (EQNX)</t>
  </si>
  <si>
    <t>Equipe Endurance (ENDU)</t>
  </si>
  <si>
    <t>Équipe Québec (EQC)</t>
  </si>
  <si>
    <t>Eramosa River Track Club (ERTC)</t>
  </si>
  <si>
    <t>Eric G. Lambert All-Grade (ELAG)</t>
  </si>
  <si>
    <t>Eric Graves Junior High (EGJH)</t>
  </si>
  <si>
    <t>Eric Hamber (EHAM)</t>
  </si>
  <si>
    <t>Eric Harvie (EHS25)</t>
  </si>
  <si>
    <t>Eric Langton (ELE)</t>
  </si>
  <si>
    <t>Erickson Eagles (EKEG)</t>
  </si>
  <si>
    <t>Erie Migration District School - Secondary (EMDS)</t>
  </si>
  <si>
    <t>Erie MIgration District School Secondary (SWEM)</t>
  </si>
  <si>
    <t>Eriksdale School (EDS)</t>
  </si>
  <si>
    <t>Erin DHS (CWER)</t>
  </si>
  <si>
    <t>Erin Raiders High School (ERIN)</t>
  </si>
  <si>
    <t>Ernest Morrow (ERMO)</t>
  </si>
  <si>
    <t>Ernestown - Odessa (ERNE)</t>
  </si>
  <si>
    <t>Ernie Checkeris (ERC)</t>
  </si>
  <si>
    <t>ES Cochrane High School (ESCHS)</t>
  </si>
  <si>
    <t>ES Grande-Rivière (ESGR)</t>
  </si>
  <si>
    <t>Es Macdonald-Cartier (ESMC)</t>
  </si>
  <si>
    <t>ESC Cité des Jeunes (CITé)</t>
  </si>
  <si>
    <t>Ésc Franco-Ouest (EFOT)</t>
  </si>
  <si>
    <t>Esc Gabriel-Dumont (WOGA)</t>
  </si>
  <si>
    <t>ÉSC Garneau (GARN)</t>
  </si>
  <si>
    <t>ESC Hawkesbury (EOHB)</t>
  </si>
  <si>
    <t>Esc Jeanne-Lajoie - Pembroke (EOJL)</t>
  </si>
  <si>
    <t>Esc L'Escale (EORC)</t>
  </si>
  <si>
    <t>ESC l'Escale - Rockland (LESC)</t>
  </si>
  <si>
    <t>ESC L'Essor (ESSOR)</t>
  </si>
  <si>
    <t>ESC La Citadelle (EOCI)</t>
  </si>
  <si>
    <t>ESC Le Relais - Alexandria (EOGL)</t>
  </si>
  <si>
    <t>ESC Le Sommet - Hawkesbury (EOES)</t>
  </si>
  <si>
    <t>Esc Marie Rivier - Kingston (EOMR)</t>
  </si>
  <si>
    <t>Esc Notre Dame (WOND)</t>
  </si>
  <si>
    <t>ESC Paul-Desmarais - Stittsville (NCPD)</t>
  </si>
  <si>
    <t>Esc Plantagenet (EOPL)</t>
  </si>
  <si>
    <t>ÉSC Sainte-Marie (53738)</t>
  </si>
  <si>
    <t>ÉSC Thériault (ESCT)</t>
  </si>
  <si>
    <t>ESC Theriault (ESCT)</t>
  </si>
  <si>
    <t>Escale (ESC)</t>
  </si>
  <si>
    <t>ESCDLV (ESCD)</t>
  </si>
  <si>
    <t>Eskasoni Elem and Middle School (ESKM)</t>
  </si>
  <si>
    <t>Eskasoni Elementary  &amp; Middle School (EEMS)</t>
  </si>
  <si>
    <t>Esp De La Salle (ESPS)</t>
  </si>
  <si>
    <t>Esp L'Heritage - Cornwall (EOLH)</t>
  </si>
  <si>
    <t>ESP Le Sommet (JAGU)</t>
  </si>
  <si>
    <t>Esp Marc Garneau - Trenton (COMG)</t>
  </si>
  <si>
    <t>Espadons (ESPAD)</t>
  </si>
  <si>
    <t>Espanola High School (ESHS)</t>
  </si>
  <si>
    <t>Espanola S.S. (ESP)</t>
  </si>
  <si>
    <t>ESPOIRSACRECOEUR (EESC)</t>
  </si>
  <si>
    <t>Esprit RC (ESPT)</t>
  </si>
  <si>
    <t>Esquimalt (ESQ)</t>
  </si>
  <si>
    <t>Essex District High School (SWES)</t>
  </si>
  <si>
    <t>Essex Public School (GECDSB) (EPS)</t>
  </si>
  <si>
    <t>Estevan Legion Track Club (ELTC)</t>
  </si>
  <si>
    <t>Estey (EST)</t>
  </si>
  <si>
    <t>Estey School (EST)</t>
  </si>
  <si>
    <t>Ethelbert School (0805)</t>
  </si>
  <si>
    <t>Etobicoke Huskies-Striders Track And Field Club (ETOB)</t>
  </si>
  <si>
    <t>Etobicoke Track (ETO)</t>
  </si>
  <si>
    <t>Etoile Rouge (CAER)</t>
  </si>
  <si>
    <t>Eugene Reimer Middle School (ERMS)</t>
  </si>
  <si>
    <t>Evan Hardy (EHC)</t>
  </si>
  <si>
    <t>Evander TC (ETC)</t>
  </si>
  <si>
    <t>Evangeline Middle School (EMS)</t>
  </si>
  <si>
    <t>Evergreen Park School (EPS)</t>
  </si>
  <si>
    <t>Evergreen Public School (EVG)</t>
  </si>
  <si>
    <t>Evergreen School (EVG)</t>
  </si>
  <si>
    <t>Evolve Edward Schreyer School (EESS)</t>
  </si>
  <si>
    <t>EWC</t>
  </si>
  <si>
    <t>Excel (16155)</t>
  </si>
  <si>
    <t>Excel Athletics (EXC)</t>
  </si>
  <si>
    <t>Excel Athletika (EXCL)</t>
  </si>
  <si>
    <t>Exchange Met School (MET)</t>
  </si>
  <si>
    <t>Exeter PS (EPS)</t>
  </si>
  <si>
    <t>Exploits Valley High (EVH)</t>
  </si>
  <si>
    <t>Exploits Valley Intermediate (EVI)</t>
  </si>
  <si>
    <t>Exploits valley road runners (EVRR)</t>
  </si>
  <si>
    <t>Extreme Velocity Track Club (EXT)</t>
  </si>
  <si>
    <t>Extreme Velocity Track Club (EXTM)</t>
  </si>
  <si>
    <t>F H Collins Secondary (FHC)</t>
  </si>
  <si>
    <t>F. W. Begley  Public School (GECDSB) (BPS)</t>
  </si>
  <si>
    <t>F.E. Madill Secondary School (FEMS)</t>
  </si>
  <si>
    <t>F.H. MacDonald Academy (FHMA)</t>
  </si>
  <si>
    <t>F.J. Brennan (SWBN)</t>
  </si>
  <si>
    <t>F.J. McElligott SS (FJMS)</t>
  </si>
  <si>
    <t>FA Durham (FAD)</t>
  </si>
  <si>
    <t>FA Mississauga (FAM)</t>
  </si>
  <si>
    <t>Fabio (FABIO)</t>
  </si>
  <si>
    <t>fabulous fifty ()</t>
  </si>
  <si>
    <t>Fairvale Elementary School (FES)</t>
  </si>
  <si>
    <t>Fairview Junior High (FAIR)</t>
  </si>
  <si>
    <t>Faith Academy HS (FAHS)</t>
  </si>
  <si>
    <t>Falcons Track &amp; Field Club (FAL)</t>
  </si>
  <si>
    <t>Falkland Elementary School (FALK)</t>
  </si>
  <si>
    <t>Falling brook - Cumberland (FBCU)</t>
  </si>
  <si>
    <t>Fanning Education Centre/Canso Academy (FEC)</t>
  </si>
  <si>
    <t>Fanshawe College (FANC)</t>
  </si>
  <si>
    <t>Fast Cats Athletic Club (FKA)</t>
  </si>
  <si>
    <t>Fast Kats Athletic Club (FKA)</t>
  </si>
  <si>
    <t>Father Henry Carr Catholic Secondary School (FHC)</t>
  </si>
  <si>
    <t>Father John Redmond (FJR)</t>
  </si>
  <si>
    <t>Father Michael McCaffery (FMM)</t>
  </si>
  <si>
    <t>Father Time &amp; The Sprinters (FTTS)</t>
  </si>
  <si>
    <t>Fatima Academy (FACA)</t>
  </si>
  <si>
    <t>FE Madill (FEM)</t>
  </si>
  <si>
    <t>FE Osborne (FEOSB)</t>
  </si>
  <si>
    <t>Featherston Drive (FEAT)</t>
  </si>
  <si>
    <t>Federal Public School (FDS)</t>
  </si>
  <si>
    <t>Félix-Ricard (FEL)</t>
  </si>
  <si>
    <t>Fellowes - Pembroke (FELL)</t>
  </si>
  <si>
    <t>Fellowes High SAchool (FHS1)</t>
  </si>
  <si>
    <t>Fellowes High School (FHS2)</t>
  </si>
  <si>
    <t>Fellowes High School (RCDSB) (FHS)</t>
  </si>
  <si>
    <t>Fellowes HS - Pembroke (EOFE)</t>
  </si>
  <si>
    <t>Fenelon Falls SS - Fenelon Fal (COFF)</t>
  </si>
  <si>
    <t>Fern Hill School Ottawa (FHS)</t>
  </si>
  <si>
    <t>Fernie Secondary School (FSS)</t>
  </si>
  <si>
    <t>Ferris Falcons (FSFAL)</t>
  </si>
  <si>
    <t>FFCA - North Middle School (FFCAN)</t>
  </si>
  <si>
    <t>FFCA - South Middle School (FFCA)</t>
  </si>
  <si>
    <t>FG Miller Junior (FGMJ)</t>
  </si>
  <si>
    <t>Field &amp; Track (F&amp;T)</t>
  </si>
  <si>
    <t>Fielding Drive (FIELD)</t>
  </si>
  <si>
    <t>Filoup (FILO)</t>
  </si>
  <si>
    <t>FireBirds (FLX)</t>
  </si>
  <si>
    <t>Fireside (FIRE)</t>
  </si>
  <si>
    <t>First Avenue Public School (FAPS)</t>
  </si>
  <si>
    <t>First Baptist Academy (FBA)</t>
  </si>
  <si>
    <t>Fisher Branch Collegiate (MFBHS)</t>
  </si>
  <si>
    <t>Fisher Park - Ottawa (FPOT)</t>
  </si>
  <si>
    <t>Fisher River High School Hawks (FRHS)</t>
  </si>
  <si>
    <t>Fitzgerald Academy (FITZ)</t>
  </si>
  <si>
    <t>Five Bridges Junior High (FBJH)</t>
  </si>
  <si>
    <t>Five Mile P.S. (FVM)</t>
  </si>
  <si>
    <t>FK Triathlon (FKT)</t>
  </si>
  <si>
    <t>FKYYC1 (FKYYC)</t>
  </si>
  <si>
    <t>Flamborough Centre - HWDSB (FLAM)</t>
  </si>
  <si>
    <t>Fleetwood Park School (FS)</t>
  </si>
  <si>
    <t>Fleming College (FLEM)</t>
  </si>
  <si>
    <t>Flex Academy (FLEX)</t>
  </si>
  <si>
    <t>Flight Club Regina (FLCR)</t>
  </si>
  <si>
    <t>Floreceville Falcons (FFMS)</t>
  </si>
  <si>
    <t>Florence Hallock School (FLHS)</t>
  </si>
  <si>
    <t>Flower City Athletics (FLWR)</t>
  </si>
  <si>
    <t>Flower Power ()</t>
  </si>
  <si>
    <t>Flower Studio (FLST)</t>
  </si>
  <si>
    <t>Flying 'M Athletic Club (FMAC)</t>
  </si>
  <si>
    <t>Flying Angels (FLY)</t>
  </si>
  <si>
    <t>Flying Angels - Brampton (FLYBR)</t>
  </si>
  <si>
    <t>Flying Angels - Durham (FLYDU)</t>
  </si>
  <si>
    <t>Flying Angels - Etobicoke (FLYET)</t>
  </si>
  <si>
    <t>Flying Angels - Halton (FAH)</t>
  </si>
  <si>
    <t>Flying Angels - Markham (FLYMA)</t>
  </si>
  <si>
    <t>Flying Angels - Mississauga (FLYMI)</t>
  </si>
  <si>
    <t>Flying Angels - North York (FLYNY)</t>
  </si>
  <si>
    <t>Flying Angels - Scarborough (FLYSC)</t>
  </si>
  <si>
    <t>Flying Angels - Toronto (FLYTO)</t>
  </si>
  <si>
    <t>Flying Angels Academy (FLYA)</t>
  </si>
  <si>
    <t>Flying Angels Durham West (FADW)</t>
  </si>
  <si>
    <t>Flying Angels Etobicoke South (FAES)</t>
  </si>
  <si>
    <t>Flying Angels TF Academy (FLY)</t>
  </si>
  <si>
    <t>Flying Angels Toronto Downtown East (FATE)</t>
  </si>
  <si>
    <t>Flying Angels Toronto Downtown West (FADW)</t>
  </si>
  <si>
    <t>FLYING ANGELS TRACK AND FIELD ACADEMY (FATC)</t>
  </si>
  <si>
    <t>Flying M Athletic Club (FMAC)</t>
  </si>
  <si>
    <t>Fogo Island Central Academy (FICA)</t>
  </si>
  <si>
    <t>Foothills Karate &amp; Kobudo Club Ltd. (FKKC)</t>
  </si>
  <si>
    <t>Force Track Team (FORC)</t>
  </si>
  <si>
    <t>Ford City (GECDSB) (FDCY)</t>
  </si>
  <si>
    <t>Forest Glade Public School (GECDSB) (FGPS)</t>
  </si>
  <si>
    <t>Forest Glen School (FGS)</t>
  </si>
  <si>
    <t>Forest Grove (ECFGS)</t>
  </si>
  <si>
    <t>Forest Heights (FH)</t>
  </si>
  <si>
    <t>Forest Heights Collegiate Institute (FHCI)</t>
  </si>
  <si>
    <t>Forest Hills School (FHS3)</t>
  </si>
  <si>
    <t>Forest Trail Public School (FTPS)</t>
  </si>
  <si>
    <t>Forest Valley (FORVA)</t>
  </si>
  <si>
    <t>Fort Frances H.S. (FFHS)</t>
  </si>
  <si>
    <t>Fort Frances Muskies (FFM)</t>
  </si>
  <si>
    <t>Fort Nelson Secondary (FNSS)</t>
  </si>
  <si>
    <t>Fort Richmond Collegiate (MFRHS)</t>
  </si>
  <si>
    <t>Fort Saskatchewan Christian Junior High (FC)</t>
  </si>
  <si>
    <t>Fort Smith Track &amp; Field Club (FSTF)</t>
  </si>
  <si>
    <t>Fort St John ()</t>
  </si>
  <si>
    <t>Fort St John (FSJ)</t>
  </si>
  <si>
    <t>Fortune Bay Academy (FBA)</t>
  </si>
  <si>
    <t>Foundations for the Future Charter Academy (DAV)</t>
  </si>
  <si>
    <t>Foundations for the Future South High School (FFSH)</t>
  </si>
  <si>
    <t>Fountain Academy (FOUN)</t>
  </si>
  <si>
    <t>Fox Run School (FRS)</t>
  </si>
  <si>
    <t>Fox Valley School (FVS)</t>
  </si>
  <si>
    <t>Foyer-Jeunesse (FOJE)</t>
  </si>
  <si>
    <t>FR Haythorne Junior High (FRH)</t>
  </si>
  <si>
    <t>Frances Kelsey Secondary (FKSS)</t>
  </si>
  <si>
    <t>Franco-Cite - Ottawa (NCFC)</t>
  </si>
  <si>
    <t>Franco-Cité - Sturgeon Falls (FCCE)</t>
  </si>
  <si>
    <t>Franco-Nord (FRN)</t>
  </si>
  <si>
    <t>Franco-Ouest C.C - Ottawa (NCFO)</t>
  </si>
  <si>
    <t>Franco-Superieur (EFS)</t>
  </si>
  <si>
    <t>Francois Bourrin (ESFB)</t>
  </si>
  <si>
    <t>Francois de Laval (CFL)</t>
  </si>
  <si>
    <t>Francojeunesse (FJNS)</t>
  </si>
  <si>
    <t>Frank H MacDonald (FHM)</t>
  </si>
  <si>
    <t>Frank Hobbs Elementary School (FHES)</t>
  </si>
  <si>
    <t>Frank Hurt Secondary (HURT)</t>
  </si>
  <si>
    <t>Frank L. Bowser Elementary (FLB)</t>
  </si>
  <si>
    <t>Frank Maddock High School (FMHS)</t>
  </si>
  <si>
    <t>Frank Panabaker - HWDSB (PANA)</t>
  </si>
  <si>
    <t>Frank Roberts Junior High (FRJH)</t>
  </si>
  <si>
    <t>Frank Ryan (FR)</t>
  </si>
  <si>
    <t>Franklin Road - HWDSB (FRAN)</t>
  </si>
  <si>
    <t>Fraser Academy (FAMU)</t>
  </si>
  <si>
    <t>Fraser Heights Secondary Schoo (FHSS)</t>
  </si>
  <si>
    <t>Fraser Lake Elementary Secondary School (FLESS)</t>
  </si>
  <si>
    <t>Fraser River Middle School (FRMS)</t>
  </si>
  <si>
    <t>Fraser Street Run Club (FSRC)</t>
  </si>
  <si>
    <t>Fraser Valley Distance Education (FVDES)</t>
  </si>
  <si>
    <t>Fraser Valley School (FRASV)</t>
  </si>
  <si>
    <t>Fraserview Learning Centre (FVLC)</t>
  </si>
  <si>
    <t>Freddy Beach Faculty (FBF)</t>
  </si>
  <si>
    <t>Fredericton Christian Academy (FCA)</t>
  </si>
  <si>
    <t>Fredericton High School (FHS3)</t>
  </si>
  <si>
    <t>Fredericton Reds Track &amp; Field (FREDS)</t>
  </si>
  <si>
    <t>Fredericton Reds Track &amp; Field (FLTC)</t>
  </si>
  <si>
    <t>Fredericton V-MAXX (VMAXX)</t>
  </si>
  <si>
    <t>Fredericton VMAXX (VMAXX)</t>
  </si>
  <si>
    <t>French Shore Academy (FSA)</t>
  </si>
  <si>
    <t>Friends (FRIEN)</t>
  </si>
  <si>
    <t>Friends On The Run (FOTR)</t>
  </si>
  <si>
    <t>Frisrky Beavers (A/B)</t>
  </si>
  <si>
    <t>Frog Lake School (FROG)</t>
  </si>
  <si>
    <t>Front Runners (FRTO)</t>
  </si>
  <si>
    <t>Frontenac School (FRON)</t>
  </si>
  <si>
    <t>Frontenac SS - Kingston (EOFT)</t>
  </si>
  <si>
    <t>Frontrunners Athletic Club (FTRS)</t>
  </si>
  <si>
    <t>Fuel Running Club (FUEL)</t>
  </si>
  <si>
    <t>Fulford Academy (FULF)</t>
  </si>
  <si>
    <t>Fultonvale Junior High (FULT)</t>
  </si>
  <si>
    <t>Fundy High School (FHS2)</t>
  </si>
  <si>
    <t>Fundy Shores School (FSMS)</t>
  </si>
  <si>
    <t>G.R Saunders (GRSE)</t>
  </si>
  <si>
    <t>Gabrielle-Roy (GROY)</t>
  </si>
  <si>
    <t>Gabriola Elementary (GABR)</t>
  </si>
  <si>
    <t>Gagetown School (GAGE)</t>
  </si>
  <si>
    <t>Galt Collegiate Institute (GCI)</t>
  </si>
  <si>
    <t>Gananoque ISS (GANA)</t>
  </si>
  <si>
    <t>Gananoque SS - Gananoque (EOGA)</t>
  </si>
  <si>
    <t>Gandatsetiagon Public School (GAND)</t>
  </si>
  <si>
    <t>Gander Academy (GACA)</t>
  </si>
  <si>
    <t>Gander Collegiate (GC)</t>
  </si>
  <si>
    <t>Gander Running Club (GRC)</t>
  </si>
  <si>
    <t>Garden City Collegiate (MGCHS)</t>
  </si>
  <si>
    <t>Garden Creek School (GCS)</t>
  </si>
  <si>
    <t>Garden Valley Collegiate (GVC)</t>
  </si>
  <si>
    <t>Garibaldi Secondary (GARI)</t>
  </si>
  <si>
    <t>Garneau (NCGA)</t>
  </si>
  <si>
    <t>Garth Webb SS (GHGW)</t>
  </si>
  <si>
    <t>Gatestone - HWDSB (GATE)</t>
  </si>
  <si>
    <t>Gateway Academy (CVCS) (GA)</t>
  </si>
  <si>
    <t>Gatineau (GATI)</t>
  </si>
  <si>
    <t>Gaulois Disraeli (GAUL)</t>
  </si>
  <si>
    <t>GDCI</t>
  </si>
  <si>
    <t>Geary Elementary Community School (GECS)</t>
  </si>
  <si>
    <t>Gemini Racers (GRR)</t>
  </si>
  <si>
    <t>General Amherst (SWAM)</t>
  </si>
  <si>
    <t>General Brock Public School (GECDSB) (BROCK)</t>
  </si>
  <si>
    <t>General Byng School (MGENB)</t>
  </si>
  <si>
    <t>General Currie Elementary (GCE)</t>
  </si>
  <si>
    <t>General Gordon (GG)</t>
  </si>
  <si>
    <t>General Vanier (GVS)</t>
  </si>
  <si>
    <t>General Vanier School (GV)</t>
  </si>
  <si>
    <t>George Brown College (GBC)</t>
  </si>
  <si>
    <t>George D. Lewis (GDL)</t>
  </si>
  <si>
    <t>George D. Lewis School (GDL)</t>
  </si>
  <si>
    <t>George Elliot (GESS)</t>
  </si>
  <si>
    <t>George L. Armstrong - HWDSB (GEOR)</t>
  </si>
  <si>
    <t>George Mcdowell School (MGMCD)</t>
  </si>
  <si>
    <t>George P. Nicholson (GPN)</t>
  </si>
  <si>
    <t>George St Middle School (GSM)</t>
  </si>
  <si>
    <t>George Vanier - Kanata (GEVA)</t>
  </si>
  <si>
    <t>George Vanier (RCCDSB) (GVAN)</t>
  </si>
  <si>
    <t>George Waters Middle School (MGEOW)</t>
  </si>
  <si>
    <t>George-Etienne-Cartier (GEC)</t>
  </si>
  <si>
    <t>Georges P. Vanier Junior High (GPV)</t>
  </si>
  <si>
    <t>Georgetown District High School (GDHS)</t>
  </si>
  <si>
    <t>Georgetown Elementary School (GE)</t>
  </si>
  <si>
    <t>Georgian Bay Community School (GBCS)</t>
  </si>
  <si>
    <t>Georgian Bay Coyotes (GBC)</t>
  </si>
  <si>
    <t>Georgian Bay Coyotes (GBCT)</t>
  </si>
  <si>
    <t>Georgian Bay District Secondary School (GBSS)</t>
  </si>
  <si>
    <t>Georgian College (GB)</t>
  </si>
  <si>
    <t>Gérald-Godin (G-G)</t>
  </si>
  <si>
    <t>Geraldton C.H.S. (GCHS)</t>
  </si>
  <si>
    <t>Gibson Elementary School (GBS)</t>
  </si>
  <si>
    <t>Gibson Neill Memorial Elementary School (GNME)</t>
  </si>
  <si>
    <t>Gibsons Elementary School (GES)</t>
  </si>
  <si>
    <t>Gilbert Plains Collegiate (0806)</t>
  </si>
  <si>
    <t>Giles Campus Public School (GECDSB) (GCPS)</t>
  </si>
  <si>
    <t>Gill Memorial Academy (GILL)</t>
  </si>
  <si>
    <t>Gimli High School (MGIHS)</t>
  </si>
  <si>
    <t>Gisèle-Lalonde - Ottawa (NCGI)</t>
  </si>
  <si>
    <t>GISS XC 2022 (GISS)</t>
  </si>
  <si>
    <t>Glace Bay High (GLB)</t>
  </si>
  <si>
    <t>Gladstone (GLAD)</t>
  </si>
  <si>
    <t>Gladstone Track And Field Club (GLAD)</t>
  </si>
  <si>
    <t>Glamorgan (GLAMO)</t>
  </si>
  <si>
    <t>Glashan (GLAS)</t>
  </si>
  <si>
    <t>Glebe Collegiate - Ottawa (NCGL)</t>
  </si>
  <si>
    <t>Glen Allan ()</t>
  </si>
  <si>
    <t>Glen Allan Elementary (GAE)</t>
  </si>
  <si>
    <t>Glen Avon Glen Avon (GLAV)</t>
  </si>
  <si>
    <t>Glen Brae - HWDSB (BRAE)</t>
  </si>
  <si>
    <t>Glen Cairn - Kanata (GCKA)</t>
  </si>
  <si>
    <t>Glen Echo - HWDSB (ECHO)</t>
  </si>
  <si>
    <t>Glen Falls Elementary School (GFES)</t>
  </si>
  <si>
    <t>Glen Manor Track Club (GMT)</t>
  </si>
  <si>
    <t>Glen Manor Track Club (GMTC)</t>
  </si>
  <si>
    <t>Glen Ogilvie (GLENO)</t>
  </si>
  <si>
    <t>Glen Stewart Elementary School (GS)</t>
  </si>
  <si>
    <t>Glenboro (0605)</t>
  </si>
  <si>
    <t>Glenboro Panthers (GLPA)</t>
  </si>
  <si>
    <t>Glenbrook Middle (GLBK)</t>
  </si>
  <si>
    <t>Glencoe District High School (GAELS)</t>
  </si>
  <si>
    <t>Glendale Gophers (GG)</t>
  </si>
  <si>
    <t>Glendale High School (WOGD)</t>
  </si>
  <si>
    <t>Glendale High School (WOSSAA) (GHS)</t>
  </si>
  <si>
    <t>Glendale S.S. - HWDSB (SOGD)</t>
  </si>
  <si>
    <t>Glendon School Juniors (GLEJ)</t>
  </si>
  <si>
    <t>Gleneagle Secondary (GLEN)</t>
  </si>
  <si>
    <t>Glenella Eagles (0807)</t>
  </si>
  <si>
    <t>Glengarry Dhs - Alexandria (EOGG)</t>
  </si>
  <si>
    <t>Glengarry School (GGS)</t>
  </si>
  <si>
    <t>Glenlawn Collegiate (MGLHS)</t>
  </si>
  <si>
    <t>Glenlyon Norfolk School (GNS)</t>
  </si>
  <si>
    <t>Glenmore Christian Academy (GLEN)</t>
  </si>
  <si>
    <t>Glenmore Elementary (GLENE)</t>
  </si>
  <si>
    <t>Glenora School (GLNS)</t>
  </si>
  <si>
    <t>Glenrosa Middle School (GMS)</t>
  </si>
  <si>
    <t>Glenview Park Secondary School (GPSS)</t>
  </si>
  <si>
    <t>Glenwood Public School (GECDSB) (GWPS)</t>
  </si>
  <si>
    <t>Glenwood School (GLEN)</t>
  </si>
  <si>
    <t>Gloucester H.S. - Ottawa (NCGR)</t>
  </si>
  <si>
    <t>Gloucester HS (GHS)</t>
  </si>
  <si>
    <t>Glovertown Academy (GLAC)</t>
  </si>
  <si>
    <t>Go Athletics (GOAB)</t>
  </si>
  <si>
    <t>Go360 Racing (360)</t>
  </si>
  <si>
    <t>Gobind Sarvar School (GSS)</t>
  </si>
  <si>
    <t>Goderich (GDCI)</t>
  </si>
  <si>
    <t>Goderich Public (GPS)</t>
  </si>
  <si>
    <t>Godson Elementary (GODE)</t>
  </si>
  <si>
    <t>Gold River Secondary (GRSS)</t>
  </si>
  <si>
    <t>Golden Eagle Track Club (GET)</t>
  </si>
  <si>
    <t>Golden Eagles Track Club (GET)</t>
  </si>
  <si>
    <t>Golden Eagles Track Club (GETC)</t>
  </si>
  <si>
    <t>Golden Ears Athletics (GOLD)</t>
  </si>
  <si>
    <t>Golden Gate Middle School (MGGMS)</t>
  </si>
  <si>
    <t>Golden Secondary Eagles (GDEGL)</t>
  </si>
  <si>
    <t>Gonzaga High School (GONZ)</t>
  </si>
  <si>
    <t>Good Shepherd - Gloucester (GSGL)</t>
  </si>
  <si>
    <t>Goose Lake (0808)</t>
  </si>
  <si>
    <t>Gordon Bell High School (MGBHS)</t>
  </si>
  <si>
    <t>Gordon McGregor Public School (GECDSB) (MGPS)</t>
  </si>
  <si>
    <t>Gordon Price - HWDSB (GORD)</t>
  </si>
  <si>
    <t>Gore Hill Public School (GECDSB) (GHPS)</t>
  </si>
  <si>
    <t>Gorham and Ware C.P.S. (GAW)</t>
  </si>
  <si>
    <t>Gorsebrook Junior High (GOR)</t>
  </si>
  <si>
    <t>Gosfield North Public School (GECDSB) (GNPS)</t>
  </si>
  <si>
    <t>Gottarunracing (GRR1)</t>
  </si>
  <si>
    <t>Goulbourn - Ottawa (GOUO)</t>
  </si>
  <si>
    <t>Goulds Elementary (GELM)</t>
  </si>
  <si>
    <t>Governor Simcoe (GVSC)</t>
  </si>
  <si>
    <t>GP Vanier (VANI)</t>
  </si>
  <si>
    <t>GP Vanier (GPVA)</t>
  </si>
  <si>
    <t>GPPSD Isabel Campbell (ICPS)</t>
  </si>
  <si>
    <t>GPRC Wolves Athletic Club (WAC)</t>
  </si>
  <si>
    <t>Grace Christian (GCCH)</t>
  </si>
  <si>
    <t>Grace Christian School (GC)</t>
  </si>
  <si>
    <t>Graham Creighton Junior High (GCJH)</t>
  </si>
  <si>
    <t>Grand Bank Fortune Running Group (GBF)</t>
  </si>
  <si>
    <t>Grand Bank Running Club (GBRC)</t>
  </si>
  <si>
    <t>Grand Club De Course (GCDC)</t>
  </si>
  <si>
    <t>Grand Forks Secondary School (GFSS)</t>
  </si>
  <si>
    <t>Grand Manan (GM2)</t>
  </si>
  <si>
    <t>Grand Manan Community School (GMCS)</t>
  </si>
  <si>
    <t>Grand River C. I (GRCI)</t>
  </si>
  <si>
    <t>Grand Tracadie Elementary School (GTES)</t>
  </si>
  <si>
    <t>Grande Prairie Regional College (GPRC)</t>
  </si>
  <si>
    <t>Grande Yellowhead Schools (GYSD)</t>
  </si>
  <si>
    <t>Grandview Heights (GHTS)</t>
  </si>
  <si>
    <t>Grandview School (GRVEW)</t>
  </si>
  <si>
    <t>Grandview Spartans (0809)</t>
  </si>
  <si>
    <t>Grandy's River Collegiate (GRC)</t>
  </si>
  <si>
    <t>Granite Ridge - Sharbot Lake (EOGR)</t>
  </si>
  <si>
    <t>Grant Park (MGPHS)</t>
  </si>
  <si>
    <t>Gravenhurst High School (GRVHS)</t>
  </si>
  <si>
    <t>Gray Academy (GRAY)</t>
  </si>
  <si>
    <t>Gray Elementary School (GRAY)</t>
  </si>
  <si>
    <t>Great Lakes Christian College (CLCC)</t>
  </si>
  <si>
    <t>Great Lakes Secondary School (SWGL)</t>
  </si>
  <si>
    <t>Greater Fort Erie Secondary School (GFESS)</t>
  </si>
  <si>
    <t>Greater Fort Town Area Charity (FTNR)</t>
  </si>
  <si>
    <t>Greater Moncton Running Club (GMRC)</t>
  </si>
  <si>
    <t>Greater Uxbridge Road Runners (GXB)</t>
  </si>
  <si>
    <t>Greely (GREE)</t>
  </si>
  <si>
    <t>GREEN</t>
  </si>
  <si>
    <t>Green &amp; Gold TFC (GGTFC)</t>
  </si>
  <si>
    <t>Green Acres - HWDSB (GREE)</t>
  </si>
  <si>
    <t>Green And Gold Track And Field Club (GGTF)</t>
  </si>
  <si>
    <t>Green Bay South Academy (GBSA)</t>
  </si>
  <si>
    <t>Green Newton Adventures (GNA1)</t>
  </si>
  <si>
    <t>Green Valley School - Pirates (GVS)</t>
  </si>
  <si>
    <t>Greenall High School (GHS)</t>
  </si>
  <si>
    <t>Greenbank - Nepean (GRNE)</t>
  </si>
  <si>
    <t>Greendale Elementary Community School Society (GECSS)</t>
  </si>
  <si>
    <t>Greenfield Elementary (GF)</t>
  </si>
  <si>
    <t>Greenfield School (GREF)</t>
  </si>
  <si>
    <t>Greensville - HWDSB (GVIL)</t>
  </si>
  <si>
    <t>Greenway School (GWAY)</t>
  </si>
  <si>
    <t>Greenwood (TDGC)</t>
  </si>
  <si>
    <t>Greenwood Academy (GRAC)</t>
  </si>
  <si>
    <t>Greenwood Goblins (5511)</t>
  </si>
  <si>
    <t>Gregory Drive P.S. (GDP)</t>
  </si>
  <si>
    <t>Gretna Green (GRET)</t>
  </si>
  <si>
    <t>Gretna Green Elementary School (GGES)</t>
  </si>
  <si>
    <t>Gretna School (GRET)</t>
  </si>
  <si>
    <t>Grey Highlands Secondary (GHSS)</t>
  </si>
  <si>
    <t>Greyhounds Masters Club (GREY)</t>
  </si>
  <si>
    <t>Greyhounds Masters Track &amp; Field Club (GREY)</t>
  </si>
  <si>
    <t>Gridiron Academy (GRIDA)</t>
  </si>
  <si>
    <t>Griffith Woods (WOODS)</t>
  </si>
  <si>
    <t>Grimsby Secondary (GRIM)</t>
  </si>
  <si>
    <t>Grit Athletics Track And Field Club (GRIT)</t>
  </si>
  <si>
    <t>Gritty Run Club (GRIT)</t>
  </si>
  <si>
    <t>Grizzly Endurance Collective Athletics Club (GECA)</t>
  </si>
  <si>
    <t>Gros Morne Academy (GROS)</t>
  </si>
  <si>
    <t>Grosse Isle Flyers (GIF)</t>
  </si>
  <si>
    <t>Grosvenor  School (MGROS)</t>
  </si>
  <si>
    <t>GSCS - Bishop Filevich (BHFI)</t>
  </si>
  <si>
    <t>GSCS - Bishop Klein (BHKL)</t>
  </si>
  <si>
    <t>GSCS - Bishop Pocock (BHPO)</t>
  </si>
  <si>
    <t>GSCS - Bishop Roborecki (BPRI)</t>
  </si>
  <si>
    <t>GSCS - Cardinal Leger (CDLR)</t>
  </si>
  <si>
    <t>GSCS - Father Robinson (FATRO)</t>
  </si>
  <si>
    <t>GSCS - Father Vachon (FHVH)</t>
  </si>
  <si>
    <t>GSCS - Georges Vanier (GEVR)</t>
  </si>
  <si>
    <t>GSCS - Holy Family (HYFM)</t>
  </si>
  <si>
    <t>GSCS - Holy Mary (HYMY)</t>
  </si>
  <si>
    <t>GSCS - Holy Trinity (HYTY)</t>
  </si>
  <si>
    <t>GSCS - Mother Teresa (MOTER)</t>
  </si>
  <si>
    <t>GSCS - Pope John Paul II (PJP2)</t>
  </si>
  <si>
    <t>GSCS - Saskatoon French School (SKFR)</t>
  </si>
  <si>
    <t>GSCS - Sister O'Brien (SIOB)</t>
  </si>
  <si>
    <t>GSCS - St. Angela (STAL)</t>
  </si>
  <si>
    <t>GSCS - St. Anne (SANN)</t>
  </si>
  <si>
    <t>GSCS - St. Augustine (SAUG)</t>
  </si>
  <si>
    <t>GSCS - St. Augustine-Humboldt (SAHB)</t>
  </si>
  <si>
    <t>GSCS - St. Bernard (SBER)</t>
  </si>
  <si>
    <t>GSCS - St. Dominic (SDOM)</t>
  </si>
  <si>
    <t>GSCS - St. Dominic-Humboldt (SDHT)</t>
  </si>
  <si>
    <t>GSCS - St. Edward (SEDW)</t>
  </si>
  <si>
    <t>GSCS - St. Frances (SFRA)</t>
  </si>
  <si>
    <t>GSCS - St. Gabriel-Biggar (SGBG)</t>
  </si>
  <si>
    <t>GSCS - St. George (STGEO)</t>
  </si>
  <si>
    <t>GSCS - St. Gerard (STGD)</t>
  </si>
  <si>
    <t>GSCS - St. John (STJH)</t>
  </si>
  <si>
    <t>GSCS - St. Kateri Tekakwitha (KTTK)</t>
  </si>
  <si>
    <t>GSCS - St. Lorenzo Ruiz (SLOR)</t>
  </si>
  <si>
    <t>GSCS - St. Lorenzo Ruiz (STLOR)</t>
  </si>
  <si>
    <t>GSCS - St. Luke (STLK)</t>
  </si>
  <si>
    <t>GSCS - St. Marguerite (SMGE)</t>
  </si>
  <si>
    <t>GSCS - St. Maria Goretti (SMGO)</t>
  </si>
  <si>
    <t>GSCS - St. Mark (SMAR)</t>
  </si>
  <si>
    <t>GSCS - St. Mary's (STMY)</t>
  </si>
  <si>
    <t>GSCS - St. Matthew (SMAT)</t>
  </si>
  <si>
    <t>GSCS - St. Michael (STML)</t>
  </si>
  <si>
    <t>GSCS - St. Nicholas (STNIC)</t>
  </si>
  <si>
    <t>GSCS - St. Paul (STPL)</t>
  </si>
  <si>
    <t>GSCS - St. Peter (SPETR)</t>
  </si>
  <si>
    <t>GSCS - St. Philip (STPP)</t>
  </si>
  <si>
    <t>GSCS - St. Thérèse of Lisieux (STOL)</t>
  </si>
  <si>
    <t>GSCS - St. Volodymyr (STVO)</t>
  </si>
  <si>
    <t>Guardian Angels - Stittsville (GUSP)</t>
  </si>
  <si>
    <t>Guelph Collegiate (GCVI)</t>
  </si>
  <si>
    <t>Guelph Cvi (CWGU)</t>
  </si>
  <si>
    <t>Guelph Gryphons (GUE)</t>
  </si>
  <si>
    <t>Guelph Minor TFC (GMR)</t>
  </si>
  <si>
    <t>Guido de Bres C.H.S - HWDSB (SOGU)</t>
  </si>
  <si>
    <t>Guido deBres (SOGU)</t>
  </si>
  <si>
    <t>Guildford Learning Centre (GLC)</t>
  </si>
  <si>
    <t>Guildford Park (GLPK)</t>
  </si>
  <si>
    <t>Gulf Island Secondary (GIS)</t>
  </si>
  <si>
    <t>Gulf Shore Consolidated School (GU)</t>
  </si>
  <si>
    <t>Gunningsville Elementary (GUNN)</t>
  </si>
  <si>
    <t>Guy B. Brown - HWDSB (GUYB)</t>
  </si>
  <si>
    <t>Guysborough Academy (GUY)</t>
  </si>
  <si>
    <t>GW Graham - Chilliwack (GWG)</t>
  </si>
  <si>
    <t>H. C. Avery (MHCAV)</t>
  </si>
  <si>
    <t>H.E. Bourgoin Middle School (HEBS)</t>
  </si>
  <si>
    <t>H.G. Fillier Academy (HGFA)</t>
  </si>
  <si>
    <t>H.L. Strong Academy (HLSA)</t>
  </si>
  <si>
    <t>H.S. Paul School (HSP)</t>
  </si>
  <si>
    <t>Hagersville Secondary School (CWHG)</t>
  </si>
  <si>
    <t>Haliburton Highlands - Halibur (COHH)</t>
  </si>
  <si>
    <t>Halifast Athletics (HFST)</t>
  </si>
  <si>
    <t>Halifax Central Junior High (CENT)</t>
  </si>
  <si>
    <t>Halifax Christian Academy (HCA)</t>
  </si>
  <si>
    <t>Halifax Grammar (HGS)</t>
  </si>
  <si>
    <t>Halifax Independent School (HIS)</t>
  </si>
  <si>
    <t>Halifax Road Hammers (HRH)</t>
  </si>
  <si>
    <t>Halifax Road Hammers (HRHM)</t>
  </si>
  <si>
    <t>Halifax Triathlon Club (HTC)</t>
  </si>
  <si>
    <t>Halifax Velocity Runners (HVR)</t>
  </si>
  <si>
    <t>Halifax West (HFXW)</t>
  </si>
  <si>
    <t>Hamilton Christian (HDCH)</t>
  </si>
  <si>
    <t>Hamilton District C.H.S. - HWDSB (SOHD)</t>
  </si>
  <si>
    <t>Hamilton Hebrew Acadmey - HWDSB (HHAC)</t>
  </si>
  <si>
    <t>Hamilton Marathon Road2Hope (HM2H)</t>
  </si>
  <si>
    <t>Hamilton Olympic Club (HOC)</t>
  </si>
  <si>
    <t>Hamilton Olympic Club (OHOC)</t>
  </si>
  <si>
    <t>Hamlet PS (HAMPS)</t>
  </si>
  <si>
    <t>Hammarskjold H.S. (HHS)</t>
  </si>
  <si>
    <t>Hammarskjold HS (HHS)</t>
  </si>
  <si>
    <t>Hammonds Plains Consolidated School (HPCS)</t>
  </si>
  <si>
    <t>Hampden Academy (HAMP)</t>
  </si>
  <si>
    <t>Hampton Elementary School (HAMP)</t>
  </si>
  <si>
    <t>Hampton High School (HHS2)</t>
  </si>
  <si>
    <t>Hampton Middle School (HMSA)</t>
  </si>
  <si>
    <t>Hampton Park Elementary (HPEL)</t>
  </si>
  <si>
    <t>Handsworth (HAND)</t>
  </si>
  <si>
    <t>Hants East Rural High School (HERH)</t>
  </si>
  <si>
    <t>Hants North (HNRH)</t>
  </si>
  <si>
    <t>Hantsport (HNPT)</t>
  </si>
  <si>
    <t>Hapnot Collegiate (HCI)</t>
  </si>
  <si>
    <t>Happy Trails Racing Inc. (HTRI)</t>
  </si>
  <si>
    <t>Harbour Track (HARB)</t>
  </si>
  <si>
    <t>Harbour Track - Hamilton (HARB)</t>
  </si>
  <si>
    <t>Harbour View High (HVH3)</t>
  </si>
  <si>
    <t>Harkins Elementary School (HES2)</t>
  </si>
  <si>
    <t>Harkins Middle School (HMS)</t>
  </si>
  <si>
    <t>Harold M Brathwaite SS (BRATH)</t>
  </si>
  <si>
    <t>Harold Panabaker (HPANA)</t>
  </si>
  <si>
    <t>Harold Peterson Middle (HPMS)</t>
  </si>
  <si>
    <t>Harold T. Barrett Junior High (HTB)</t>
  </si>
  <si>
    <t>Harrison Trimble High (HTH3)</t>
  </si>
  <si>
    <t>Harrow Elementary School (HAES)</t>
  </si>
  <si>
    <t>Harrow Public School (GECDSB) (HPS)</t>
  </si>
  <si>
    <t>HARRY CAMSELL SCHOOL (HCS)</t>
  </si>
  <si>
    <t>Harry Collinge High School (HACO)</t>
  </si>
  <si>
    <t>Harry Miller Mid School (HMMS)</t>
  </si>
  <si>
    <t>Harry Sayers Elementary (HSEL)</t>
  </si>
  <si>
    <t>Hartland Community School (HCS)</t>
  </si>
  <si>
    <t>Hartney Hornets (HART)</t>
  </si>
  <si>
    <t>Harvest Christian School (HCS)</t>
  </si>
  <si>
    <t>Harvest Prepatory Christian Academy (WOLVE)</t>
  </si>
  <si>
    <t>Harvey Elementary School (HES)</t>
  </si>
  <si>
    <t>Harvey High School (HHS)</t>
  </si>
  <si>
    <t>Harvey Middle School (HM)</t>
  </si>
  <si>
    <t>Harwood Elementary School (HARES)</t>
  </si>
  <si>
    <t>Hastings Hawks (HAWKS)</t>
  </si>
  <si>
    <t>Hastings School (HAST)</t>
  </si>
  <si>
    <t>Hatzic Secondary School (HATZ)</t>
  </si>
  <si>
    <t>Hav'n A Time (HNAT)</t>
  </si>
  <si>
    <t>Havelock School (HAVE)</t>
  </si>
  <si>
    <t>Havergal College (HAVC)</t>
  </si>
  <si>
    <t>Hawthorne P.S. (HAWT)</t>
  </si>
  <si>
    <t>HAY RIVER TRACK CLUB (HRTC)</t>
  </si>
  <si>
    <t>Hazelton Secondary (HAZ)</t>
  </si>
  <si>
    <t>Hazelwood Elementary (HAZE)</t>
  </si>
  <si>
    <t>HB Beal Secondary School (BEAL)</t>
  </si>
  <si>
    <t>HD Cartwright (HDCAR)</t>
  </si>
  <si>
    <t>HD Stafford Middle (HDSM)</t>
  </si>
  <si>
    <t>Health &amp; Performance (HP)</t>
  </si>
  <si>
    <t>Heart Lake Run (HLR1)</t>
  </si>
  <si>
    <t>Heart Lake Secondary School (HLSS)</t>
  </si>
  <si>
    <t>Hebbville Academy (HEBB)</t>
  </si>
  <si>
    <t>Hedges Middle School (HEDG)</t>
  </si>
  <si>
    <t>Heinsburg Community School Junior (HEIJ)</t>
  </si>
  <si>
    <t>Helen Detwiler - HWDSB (HELE)</t>
  </si>
  <si>
    <t>Helen Tulk Elementary (HELE)</t>
  </si>
  <si>
    <t>Hélène-Gravel (HEG)</t>
  </si>
  <si>
    <t>Henderson Elementary School (HEND)</t>
  </si>
  <si>
    <t>Henderson Secondary School (HEND)</t>
  </si>
  <si>
    <t>Henry Dalpre (DALPR)</t>
  </si>
  <si>
    <t>Henry G. Izatt Middle School (MHGIT)</t>
  </si>
  <si>
    <t>Henry Gordon Academy (HGA)</t>
  </si>
  <si>
    <t>Henry Larsen - Gloucester (HLGL)</t>
  </si>
  <si>
    <t>Henry Munro - Ottawa (HMOT)</t>
  </si>
  <si>
    <t>Henry Munro Lions (HMMS)</t>
  </si>
  <si>
    <t>Heritage - Navan (HERN)</t>
  </si>
  <si>
    <t>Heritage Academy (HERI)</t>
  </si>
  <si>
    <t>Heritage Christian High School (HCHS)</t>
  </si>
  <si>
    <t>Heritage Christian On-Line (HCOL)</t>
  </si>
  <si>
    <t>Heritage Christian School (HCS)</t>
  </si>
  <si>
    <t>Heritage Christian School - Kelowna (HCSK)</t>
  </si>
  <si>
    <t>Heritage Collegiate (HERI)</t>
  </si>
  <si>
    <t>Heritage Community Christian - Ottawa (HCCO)</t>
  </si>
  <si>
    <t>Heritage Heights School (HHTS)</t>
  </si>
  <si>
    <t>Heritage Hills Elementary (HEE)</t>
  </si>
  <si>
    <t>Heritage Park Middle (HPMS)</t>
  </si>
  <si>
    <t>Heritage Woods Secondary (HWSS)</t>
  </si>
  <si>
    <t>Herman Academy (GECDSB) (HMAY)</t>
  </si>
  <si>
    <t>Hermes and Atalanta TC (HAT)</t>
  </si>
  <si>
    <t>Hernewood Intermediate (HW)</t>
  </si>
  <si>
    <t>Herring Cove Junior High (HERC)</t>
  </si>
  <si>
    <t>Hess Street - HWDSB (HESS)</t>
  </si>
  <si>
    <t>Hetherington Public School (GECDSB) (HNPS)</t>
  </si>
  <si>
    <t>High Performance Training Center (OHC)</t>
  </si>
  <si>
    <t>Highbury School (HIGH)</t>
  </si>
  <si>
    <t>Higher Level Track club (HLT)</t>
  </si>
  <si>
    <t>Highland Park Junior High (HPJH)</t>
  </si>
  <si>
    <t>Highland Secondary (HIGH)</t>
  </si>
  <si>
    <t>Highlands Track and Field (HTF)</t>
  </si>
  <si>
    <t>Highlands Track And Field (HTFC)</t>
  </si>
  <si>
    <t>Highroad Academy (HRA)</t>
  </si>
  <si>
    <t>Highview - HWDSB (HIGH)</t>
  </si>
  <si>
    <t>Hillcrest - HWDSB (HILL)</t>
  </si>
  <si>
    <t>Hillcrest - Ottawa (NCHC)</t>
  </si>
  <si>
    <t>Hillcrest Eagles - Moncton (HCE)</t>
  </si>
  <si>
    <t>Hillcrest Stars (STARS)</t>
  </si>
  <si>
    <t>Hillhurst School (HIBOU)</t>
  </si>
  <si>
    <t>Hillsborough Elementary School (HES)</t>
  </si>
  <si>
    <t>Hillside Elementary (HILL)</t>
  </si>
  <si>
    <t>Hillview Academy (HIAC)</t>
  </si>
  <si>
    <t>Hilson Avenue Public School (HAPS)</t>
  </si>
  <si>
    <t>Hilwie Hamdon (HILWH)</t>
  </si>
  <si>
    <t>HJ Cambie (HMCB)</t>
  </si>
  <si>
    <t>Hochfeld School (HOCH)</t>
  </si>
  <si>
    <t>Hodgson MS (HMS)</t>
  </si>
  <si>
    <t>Holbrook - HWDSB (HOLB)</t>
  </si>
  <si>
    <t>Holland College Hurricanes (HCC)</t>
  </si>
  <si>
    <t>Holly Elementary School (HES)</t>
  </si>
  <si>
    <t>Holy  Redeemer School/ SB (HRES)</t>
  </si>
  <si>
    <t>Holy Angels High (HAH)</t>
  </si>
  <si>
    <t>Holy Cross (HCHS)</t>
  </si>
  <si>
    <t>Holy Cross - Kingston (HYCR)</t>
  </si>
  <si>
    <t>Holy Cross - Sudbury (HOC)</t>
  </si>
  <si>
    <t>Holy Cross - Thunder Bay (HCS)</t>
  </si>
  <si>
    <t>Holy Cross All Grade School (HCAG)</t>
  </si>
  <si>
    <t>Holy Cross Catholic Secondary School (SOHC)</t>
  </si>
  <si>
    <t>Holy Cross Catholic Secondary School ()</t>
  </si>
  <si>
    <t>Holy Cross Centurions - Strathroy (WOHC)</t>
  </si>
  <si>
    <t>Holy Cross CES (HC)</t>
  </si>
  <si>
    <t>Holy Cross Css - Peterborough (COHO)</t>
  </si>
  <si>
    <t>Holy Cross El / Holyrood (HCEH)</t>
  </si>
  <si>
    <t>Holy Cross Elementary School (HCES)</t>
  </si>
  <si>
    <t>Holy Cross Junior High (HCJH)</t>
  </si>
  <si>
    <t>Holy Cross Regional (HCRHS)</t>
  </si>
  <si>
    <t>Holy Cross School - Ottawa (HCSO)</t>
  </si>
  <si>
    <t>Holy Cross School Complex (HCSC)</t>
  </si>
  <si>
    <t>Holy Family - Orleans (HAMO)</t>
  </si>
  <si>
    <t>Holy Family - Thunder Bay (HFY)</t>
  </si>
  <si>
    <t>Holy Family Elementary (Chapel Arm) (HFEL)</t>
  </si>
  <si>
    <t>Holy Family School (HFS)</t>
  </si>
  <si>
    <t>Holy Family School /Par (HFAM)</t>
  </si>
  <si>
    <t>Holy Heart High School (HHHS)</t>
  </si>
  <si>
    <t>Holy Name (RCCDSB) (HOLY)</t>
  </si>
  <si>
    <t>Holy Name of Jesus (HNOJ)</t>
  </si>
  <si>
    <t>Holy Name of Mary Academy (HNMA)</t>
  </si>
  <si>
    <t>Holy Name of Mary College School (HNMCS)</t>
  </si>
  <si>
    <t>Holy Names (SWHN)</t>
  </si>
  <si>
    <t>Holy of Peace - Nepean (HOPO)</t>
  </si>
  <si>
    <t>Holy Redeemer (HR)</t>
  </si>
  <si>
    <t>Holy Redeemer - Kanata (HYRE)</t>
  </si>
  <si>
    <t>Holy Redeemer Elementary (HRE)</t>
  </si>
  <si>
    <t>Holy Spirit - Ottawa (HYSP)</t>
  </si>
  <si>
    <t>Holy Spirit High School (HSH)</t>
  </si>
  <si>
    <t>Holy Spirit HS/Manuels (HSHS)</t>
  </si>
  <si>
    <t>Holy Trinity C.H.S. - Cornwall (NCHT)</t>
  </si>
  <si>
    <t>Holy Trinity Catholic Elementary (HTCE)</t>
  </si>
  <si>
    <t>Holy Trinity Catholic High School (HTGB)</t>
  </si>
  <si>
    <t>Holy Trinity Css - Cornwall (EOHT)</t>
  </si>
  <si>
    <t>Holy Trinity Elem /Torbay (HTEL)</t>
  </si>
  <si>
    <t>Holy Trinity High School - Kanata (HTKA)</t>
  </si>
  <si>
    <t>Holy Trinity HS /Torbay (HTHS)</t>
  </si>
  <si>
    <t>Holy Trinity School (HTS)</t>
  </si>
  <si>
    <t>Holy Trinity Titans - Simcoe (CWHT)</t>
  </si>
  <si>
    <t>Home School (HOME)</t>
  </si>
  <si>
    <t>Home School (HS)</t>
  </si>
  <si>
    <t>Homma Elementary School (HOMM)</t>
  </si>
  <si>
    <t>Hon W.C.Kennedy (SWKE)</t>
  </si>
  <si>
    <t>Hope Secondary (HOPE)</t>
  </si>
  <si>
    <t>Hopewell (HOPE)</t>
  </si>
  <si>
    <t>HORIZON (ESH)</t>
  </si>
  <si>
    <t>Horizon Jeunesse (CECCE) (HJ)</t>
  </si>
  <si>
    <t>Horizon-Jeunesse (HOJE)</t>
  </si>
  <si>
    <t>Hornepayne H.S. (HOHS)</t>
  </si>
  <si>
    <t>Horsefly (HFY)</t>
  </si>
  <si>
    <t>Horsepower Sprint Club (HSC)</t>
  </si>
  <si>
    <t>Horseshoe Crossing (HCHS)</t>
  </si>
  <si>
    <t>Horton High (HHS)</t>
  </si>
  <si>
    <t>Host Region (HOST)</t>
  </si>
  <si>
    <t>House Of Speed Track And Field Club (LW44)</t>
  </si>
  <si>
    <t>Howard S Billings Regional High School (HSB)</t>
  </si>
  <si>
    <t>Howden School (HOWD)</t>
  </si>
  <si>
    <t>Howe Sound (HSS)</t>
  </si>
  <si>
    <t>Howick Central Public School (HOW)</t>
  </si>
  <si>
    <t>Huck Track (HKTK)</t>
  </si>
  <si>
    <t>Hugh Beaton Public School (GECDSB) (HBPS)</t>
  </si>
  <si>
    <t>Hugh Boyd Secondary School (HBSS)</t>
  </si>
  <si>
    <t>Hugh John Macdonald (HJM)</t>
  </si>
  <si>
    <t>Hugh McRoberts (HMSS)</t>
  </si>
  <si>
    <t>Hullett (HULL)</t>
  </si>
  <si>
    <t>Humber College (HC)</t>
  </si>
  <si>
    <t>Humber Elementary (HUMB)</t>
  </si>
  <si>
    <t>Humber Hawks (HUMB)</t>
  </si>
  <si>
    <t>Humberside C.I. (HCI)</t>
  </si>
  <si>
    <t>Humbeview S.S. (HUMB)</t>
  </si>
  <si>
    <t>Humble Boxing Academy (HBA)</t>
  </si>
  <si>
    <t>Hume Park Home Learners (HPHL)</t>
  </si>
  <si>
    <t>Huntington Park - HWDSB (HUNT)</t>
  </si>
  <si>
    <t>Huntley Centennial - Ottawa (HUCO)</t>
  </si>
  <si>
    <t>Huntsville High School (HUNT)</t>
  </si>
  <si>
    <t>Huntsville Hurricanes (HUN)</t>
  </si>
  <si>
    <t>Huntsville Werc (WERC)</t>
  </si>
  <si>
    <t>Huron Centennial (HCPS)</t>
  </si>
  <si>
    <t>Huron Heights Secondary School (HHSS)</t>
  </si>
  <si>
    <t>Huron Park Secondary School (HPSS)</t>
  </si>
  <si>
    <t>Huron Perth Wind (SUPW)</t>
  </si>
  <si>
    <t>I Be Fast TC (IBF)</t>
  </si>
  <si>
    <t>I Be Fast Track Club (IBFT)</t>
  </si>
  <si>
    <t>I dont have a team (U29BG)</t>
  </si>
  <si>
    <t>I Train For... (ITRF)</t>
  </si>
  <si>
    <t>I.E. Weldon SS - Lindsay (COWE)</t>
  </si>
  <si>
    <t>Ian Baillie Primary School (IBPS)</t>
  </si>
  <si>
    <t>Ian Bazalgette (IANB)</t>
  </si>
  <si>
    <t>Ignace School (IGN)</t>
  </si>
  <si>
    <t>Ile du Prince Edward (IPE)</t>
  </si>
  <si>
    <t>Immaculata - Ottawa (NCIM)</t>
  </si>
  <si>
    <t>Immaculata HS (IMMA)</t>
  </si>
  <si>
    <t>Immaculate Conc. S /Coll (ICPS)</t>
  </si>
  <si>
    <t>Immaculate Conception (IMC)</t>
  </si>
  <si>
    <t>Immaculate Heart of Mary School (IHMS)</t>
  </si>
  <si>
    <t>Immanuel Christian School (IC)</t>
  </si>
  <si>
    <t>Immanuel Christian School (ICS)</t>
  </si>
  <si>
    <t>Impulsion (IMPU)</t>
  </si>
  <si>
    <t>Indépendant (ZIND)</t>
  </si>
  <si>
    <t>Indépendant ()</t>
  </si>
  <si>
    <t>Indian River Academy (IRA)</t>
  </si>
  <si>
    <t>Indian River High School (IRHS)</t>
  </si>
  <si>
    <t>Individual (INDIV)</t>
  </si>
  <si>
    <t>Individual entry (1)</t>
  </si>
  <si>
    <t>Ingersoll DCI (WOIN)</t>
  </si>
  <si>
    <t>Inglewood School (INGL)</t>
  </si>
  <si>
    <t>Innisdale Secondary School (INSS)</t>
  </si>
  <si>
    <t>Interior Running Association (BCIR)</t>
  </si>
  <si>
    <t>Intermediate Boys (AMSIB)</t>
  </si>
  <si>
    <t>Intermediate Girls (AMSIG)</t>
  </si>
  <si>
    <t>Inverness County Athletics (INVA)</t>
  </si>
  <si>
    <t>Inverness Educational Centre (INV)</t>
  </si>
  <si>
    <t>Invictus Athletics (INV)</t>
  </si>
  <si>
    <t>Invictus Athletics Club (INAC)</t>
  </si>
  <si>
    <t>IR Churchill P.S. (IRC)</t>
  </si>
  <si>
    <t>Irene Kelleher Totí:ltawtxw (OLTI)</t>
  </si>
  <si>
    <t>Iron River School (IRRI)</t>
  </si>
  <si>
    <t>Iron Stride (IRON)</t>
  </si>
  <si>
    <t>Iroquois Falls Secondary School (IFSS)</t>
  </si>
  <si>
    <t>Isaac Newton School (MISNT)</t>
  </si>
  <si>
    <t>Island Lakes Community School (ILCS)</t>
  </si>
  <si>
    <t>Island Pacific School (IPS)</t>
  </si>
  <si>
    <t>Island View High School (IVHS)</t>
  </si>
  <si>
    <t>Island View School (IVS)</t>
  </si>
  <si>
    <t>Islanders Track and Field (ISLA)</t>
  </si>
  <si>
    <t>Islands Consolidated (ICS)</t>
  </si>
  <si>
    <t>Issachar Christian Academy (ICA)</t>
  </si>
  <si>
    <t>J. Clarke Richardson (JCRLO)</t>
  </si>
  <si>
    <t>J. H. Bruns Collegiate (MJHBC)</t>
  </si>
  <si>
    <t>J. J. Curling Elementary School (JJCE)</t>
  </si>
  <si>
    <t>J.-L. Couroux (JLCO)</t>
  </si>
  <si>
    <t>J.C. Erhardt Memorial School (JCEM)</t>
  </si>
  <si>
    <t>J.H. Putman - Ottawa (JHPO)</t>
  </si>
  <si>
    <t>J.L. Ilsley (JLI)</t>
  </si>
  <si>
    <t>J.M. Olds Collegiate (JMOC)</t>
  </si>
  <si>
    <t>J.R. Smallwood Middle School (JRSM)</t>
  </si>
  <si>
    <t>J.S. McCormick (JSMC)</t>
  </si>
  <si>
    <t>J.T. Errington (ERRI)</t>
  </si>
  <si>
    <t>Jack Donohue - Kanata (JADK)</t>
  </si>
  <si>
    <t>Jack Miner Public School (GECDSB) (JMPS)</t>
  </si>
  <si>
    <t>Jackson Elementary (JKEL)</t>
  </si>
  <si>
    <t>Jackyl's Avengers (JA)</t>
  </si>
  <si>
    <t>Jacob Hespeler S.S. (JHSS)</t>
  </si>
  <si>
    <t>Jakeman All Grade (JAKE)</t>
  </si>
  <si>
    <t>Jakours Athlétisme (JAKO)</t>
  </si>
  <si>
    <t>Jakours Saguenay (JASA)</t>
  </si>
  <si>
    <t>Jaleta Pacers (JPRC)</t>
  </si>
  <si>
    <t>jamcan (JMAC)</t>
  </si>
  <si>
    <t>Jamcan International Athletics Club (JMAC)</t>
  </si>
  <si>
    <t>Jamcaninternationalathleticsclub (JAMCA)</t>
  </si>
  <si>
    <t>James Cardinal McGuigan Catholic High School (JCM)</t>
  </si>
  <si>
    <t>James Cook Memorial (JCM)</t>
  </si>
  <si>
    <t>James Dunn (JDPS)</t>
  </si>
  <si>
    <t>James Gilmore Elementary (GILM)</t>
  </si>
  <si>
    <t>James M. Hill Memorial (JMH2)</t>
  </si>
  <si>
    <t>James MacDonald - HWDSB (JMAC)</t>
  </si>
  <si>
    <t>James McKinney Elementary (JME)</t>
  </si>
  <si>
    <t>James Thompson Elementary School (JTES)</t>
  </si>
  <si>
    <t>Jane Collins Academy (JCA)</t>
  </si>
  <si>
    <t>Janet Lee - HWDSB (JANE)</t>
  </si>
  <si>
    <t>Janeville Elementary School (JAVL)</t>
  </si>
  <si>
    <t>Jarvis Traditional (JARV)</t>
  </si>
  <si>
    <t>JDLF-NB (JFNB)</t>
  </si>
  <si>
    <t>Jean De Brébeuf (JB)</t>
  </si>
  <si>
    <t>Jean Paul II (JPL)</t>
  </si>
  <si>
    <t>Jean Vanier Catholic Sec. School (JVCSS)</t>
  </si>
  <si>
    <t>JEAN WETRADE SCHOOL (JWET)</t>
  </si>
  <si>
    <t>Jean-Éthier-Blais (JEB)</t>
  </si>
  <si>
    <t>Jean-eudes (JNES)</t>
  </si>
  <si>
    <t>Jean-Robert-Gauthier (JRG)</t>
  </si>
  <si>
    <t>Jeanne-Lajoie - Pembroke (JELA)</t>
  </si>
  <si>
    <t>Jeanne-Sauvé (JSV)</t>
  </si>
  <si>
    <t>Jeannois (JEAN)</t>
  </si>
  <si>
    <t>Jeannois D'alma (JEAN)</t>
  </si>
  <si>
    <t>Jeffros (JFR)</t>
  </si>
  <si>
    <t>Jens Haven Memorial (JHM)</t>
  </si>
  <si>
    <t>Jessie Lee Elementary School (JESS)</t>
  </si>
  <si>
    <t>Jesus-Marie de Beauceville (JMB)</t>
  </si>
  <si>
    <t>Jesus-Marie de Bellechase (JMDB)</t>
  </si>
  <si>
    <t>Jeunesse Active (JEAC)</t>
  </si>
  <si>
    <t>Jeunesse Athlé. (JAWS)</t>
  </si>
  <si>
    <t>Jeunesse-Nord (ESCJN)</t>
  </si>
  <si>
    <t>Jeux de l'Acadie Nova Scotia (JDLA)</t>
  </si>
  <si>
    <t>JH Bruns Collegiate (JHBC)</t>
  </si>
  <si>
    <t>JL Crowe Secondary (CROWE)</t>
  </si>
  <si>
    <t>JL Ilsley High School (JLI)</t>
  </si>
  <si>
    <t>JL Jackson Secondary (JACK)</t>
  </si>
  <si>
    <t>JN Burnett (JNB)</t>
  </si>
  <si>
    <t>Joan of Arc Academy (JOA)</t>
  </si>
  <si>
    <t>Joane Cardinal-Schubert High School (JCSH)</t>
  </si>
  <si>
    <t>Joey Moss (JMOSS)</t>
  </si>
  <si>
    <t>John A. McWilliam Public School (GECDSB) (MWPS)</t>
  </si>
  <si>
    <t>John Abbott (JA)</t>
  </si>
  <si>
    <t>John Barsby Secondary School (JBCS)</t>
  </si>
  <si>
    <t>John Burke High School (JBHS)</t>
  </si>
  <si>
    <t>John Caldwell High (JCH2)</t>
  </si>
  <si>
    <t>John Calvin Christian (JCC)</t>
  </si>
  <si>
    <t>John Campbell Public School (GECDSB) (JCPS)</t>
  </si>
  <si>
    <t>John Costello (JCSTL)</t>
  </si>
  <si>
    <t>John Diefenbaker Secondary School (JDSS)</t>
  </si>
  <si>
    <t>John F Ross CVI (JFRC)</t>
  </si>
  <si>
    <t>John F. Ross CVI (CWJR)</t>
  </si>
  <si>
    <t>John Fraser SS (JFSS)</t>
  </si>
  <si>
    <t>John Gunn Junior High School (JGJH)</t>
  </si>
  <si>
    <t>John Henderson School (MJHEN)</t>
  </si>
  <si>
    <t>John J. Sark Memorial (JS)</t>
  </si>
  <si>
    <t>John Knox Christian School (JKCS)</t>
  </si>
  <si>
    <t>John Maclure Community School (JMCS)</t>
  </si>
  <si>
    <t>John Martin Junior High (JMJH)</t>
  </si>
  <si>
    <t>John McCrae SS - Ottawa (NCJM)</t>
  </si>
  <si>
    <t>John McGregor Secondary School (SWJM)</t>
  </si>
  <si>
    <t>John N. A. Janvier School (JHJS)</t>
  </si>
  <si>
    <t>John Oliver (JOOL)</t>
  </si>
  <si>
    <t>John Paul II (JPII)</t>
  </si>
  <si>
    <t>John Paul II - Gloucester (JPGL)</t>
  </si>
  <si>
    <t>John Paul II CSS (JPII)</t>
  </si>
  <si>
    <t>John Polanyi CI (JAGS)</t>
  </si>
  <si>
    <t>John Pritchard School (MJPRI)</t>
  </si>
  <si>
    <t>John Ross Robertson (JRR)</t>
  </si>
  <si>
    <t>John Taylor Collegiate (MJTAY)</t>
  </si>
  <si>
    <t>John Ware (WARE)</t>
  </si>
  <si>
    <t>John Watkins Academy (JWA)</t>
  </si>
  <si>
    <t>John Young - Kanata (JYKA)</t>
  </si>
  <si>
    <t>Johnson Elementary (JHEY)</t>
  </si>
  <si>
    <t>Johnston Heights Secondary Sch (JHSS)</t>
  </si>
  <si>
    <t>JoJohn Barsby High School (JOJO)</t>
  </si>
  <si>
    <t>JOMA</t>
  </si>
  <si>
    <t>Jonathan-Pitre (OTJP)</t>
  </si>
  <si>
    <t>Jones family (JONES)</t>
  </si>
  <si>
    <t>JonesFam (JONES)</t>
  </si>
  <si>
    <t>JOSEPH BURR TYRRELL (JBT)</t>
  </si>
  <si>
    <t>Joseph H. Kerr ()</t>
  </si>
  <si>
    <t>Joyceville Public School (JOYC)</t>
  </si>
  <si>
    <t>JR Robson (JRR)</t>
  </si>
  <si>
    <t>judo ben laval (C 408)</t>
  </si>
  <si>
    <t>Jules-Verne (J-V)</t>
  </si>
  <si>
    <t>Jump Squad (JSNS)</t>
  </si>
  <si>
    <t>Junior Bison Track &amp; Field Club (JRB)</t>
  </si>
  <si>
    <t>Junior Boys (AMSJB)</t>
  </si>
  <si>
    <t>Junior Girls (AMSJG)</t>
  </si>
  <si>
    <t>Juniper Ridge Elementary (JPE)</t>
  </si>
  <si>
    <t>Juniper Ridge Intermediate (JRIN)</t>
  </si>
  <si>
    <t>Just Throws (JTT)</t>
  </si>
  <si>
    <t>Juvenat Notre dame (JND)</t>
  </si>
  <si>
    <t>K2J Fitness (K2J)</t>
  </si>
  <si>
    <t>Kajaks Track &amp; Field Club (KJAK)</t>
  </si>
  <si>
    <t>Kakabeka Falls P.S. (KAK)</t>
  </si>
  <si>
    <t>KAKISA LAKE SCHOOL (KAK)</t>
  </si>
  <si>
    <t>Kal RATS (KALR)</t>
  </si>
  <si>
    <t>Kalamalka Secondary School (KALA)</t>
  </si>
  <si>
    <t>Kameyosek School (KAME)</t>
  </si>
  <si>
    <t>Kamloops Christian School (KAMCS)</t>
  </si>
  <si>
    <t>Kamloops Ridge Runners (KRRS)</t>
  </si>
  <si>
    <t>Kamloops School of the Arts (KSA)</t>
  </si>
  <si>
    <t>Kamloops Track &amp; Field Club (KAML)</t>
  </si>
  <si>
    <t>Kamloops Track and Field (KAML)</t>
  </si>
  <si>
    <t>Kanata (KANA)</t>
  </si>
  <si>
    <t>Kanata Academy (KA)</t>
  </si>
  <si>
    <t>Kanata Highlands Public School (KHPS)</t>
  </si>
  <si>
    <t>Kanata Montessori (NCKM)</t>
  </si>
  <si>
    <t>Kanata Race Day (KRRD)</t>
  </si>
  <si>
    <t>Kanetskare - HWDSB (KANE)</t>
  </si>
  <si>
    <t>Kanto Sho Karate Club (KSKC)</t>
  </si>
  <si>
    <t>Kapuskasing District High School (KDHS)</t>
  </si>
  <si>
    <t>Kars on the Rideau - Kars (KORK)</t>
  </si>
  <si>
    <t>Kathleen McNeely Elementary (KMES)</t>
  </si>
  <si>
    <t>Katimavik Elementary School (KTES)</t>
  </si>
  <si>
    <t>Kawartha Lakes Lightning (KWLL)</t>
  </si>
  <si>
    <t>Kay Bingham Elementary (KBES)</t>
  </si>
  <si>
    <t>KCVI HIgh school (KCVI)</t>
  </si>
  <si>
    <t>Keheewin (KEHE)</t>
  </si>
  <si>
    <t>Kehewin Community Junior (KECJ)</t>
  </si>
  <si>
    <t>Kelly Road (KRS)</t>
  </si>
  <si>
    <t>Kelowna Christian (KCS)</t>
  </si>
  <si>
    <t>Kelowna Running Club (KRCC)</t>
  </si>
  <si>
    <t>Kelowna Secondary School (KSS)</t>
  </si>
  <si>
    <t>Kelvin High School (MKELV)</t>
  </si>
  <si>
    <t>Kemptville Public School (KVPS)</t>
  </si>
  <si>
    <t>Kennebecasis Park Elementary (KPRK)</t>
  </si>
  <si>
    <t>Kennebecassis Valley High (KVH3)</t>
  </si>
  <si>
    <t>Kennedy Cleaning Service ()</t>
  </si>
  <si>
    <t>Kennedy Collegiate (SWKC)</t>
  </si>
  <si>
    <t>Kenner Cvi - Peterborough (COKE)</t>
  </si>
  <si>
    <t>Kenneth D Taylor (KDT)</t>
  </si>
  <si>
    <t>Kenneth Gordon Maplewood School (KGMS)</t>
  </si>
  <si>
    <t>Kenneth Squires (KA)</t>
  </si>
  <si>
    <t>Kensington Inter/Sr. High (KI)</t>
  </si>
  <si>
    <t>Kent (KENT)</t>
  </si>
  <si>
    <t>Kerns Public School (KPS2)</t>
  </si>
  <si>
    <t>Kerrisdale Elementary (KERR)</t>
  </si>
  <si>
    <t>Keswick Ridge (KRS)</t>
  </si>
  <si>
    <t>Keswick Valley Memorial (KVMS)</t>
  </si>
  <si>
    <t>Keyano College (KEYA)</t>
  </si>
  <si>
    <t>Khalsa School (KHALS)</t>
  </si>
  <si>
    <t>Khalsa School Calgary (KSC)</t>
  </si>
  <si>
    <t>Khalsa School Old Yale Rd. (KHOY)</t>
  </si>
  <si>
    <t>Khalsa Secondary School (KSS)</t>
  </si>
  <si>
    <t>Kihew Asiniy Junior (KIAJ)</t>
  </si>
  <si>
    <t>Kikendawt Kinoomaadii Gamig (DOKIS)</t>
  </si>
  <si>
    <t>Kikino School (KIKI)</t>
  </si>
  <si>
    <t>Kildonan East (MKEHS)</t>
  </si>
  <si>
    <t>Killarney (KILL)</t>
  </si>
  <si>
    <t>Killarney Elementary (KSC)</t>
  </si>
  <si>
    <t>Killarney School (KNYS)</t>
  </si>
  <si>
    <t>Kilomaîtres (KMSL)</t>
  </si>
  <si>
    <t>Kilomaîtres De Lasalle (KMSL)</t>
  </si>
  <si>
    <t>Kilt Brothers (KB)</t>
  </si>
  <si>
    <t>Kin-Academie (KINA)</t>
  </si>
  <si>
    <t>Kinburn Track &amp; X-Country (KNBN)</t>
  </si>
  <si>
    <t>Kincardine District Secondary School (KDSS)</t>
  </si>
  <si>
    <t>Kind Vibe Kids (KVKC)</t>
  </si>
  <si>
    <t>Kind Vibe Kids (KIND)</t>
  </si>
  <si>
    <t>Kindersley and District Special Olympics (KDSO)</t>
  </si>
  <si>
    <t>Kindersley Composite School (KCS)</t>
  </si>
  <si>
    <t>King Academy (KING)</t>
  </si>
  <si>
    <t>King David (KIDA)</t>
  </si>
  <si>
    <t>King Edward (KE1)</t>
  </si>
  <si>
    <t>King Edward Public School (GECDSB) (KEPS)</t>
  </si>
  <si>
    <t>King George (KIGE)</t>
  </si>
  <si>
    <t>King George Elementary (KINGG)</t>
  </si>
  <si>
    <t>King Street Elementary (KSE)</t>
  </si>
  <si>
    <t>King Traditional Elementary School (KTES)</t>
  </si>
  <si>
    <t>King's Christian Collegiate (KCC)</t>
  </si>
  <si>
    <t>King's Christian School (KING)</t>
  </si>
  <si>
    <t>King's Town School (KTS)</t>
  </si>
  <si>
    <t>King's University (KGUV)</t>
  </si>
  <si>
    <t>King's View Academy (KVA)</t>
  </si>
  <si>
    <t>King's-Edgehill School (KES)</t>
  </si>
  <si>
    <t>Kings County Academy (KCA)</t>
  </si>
  <si>
    <t>Kingston Christian School (KGCS)</t>
  </si>
  <si>
    <t>Kingston Road Runners Association (KRRA)</t>
  </si>
  <si>
    <t>Kingston Secondary School (EOKSS)</t>
  </si>
  <si>
    <t>Kingston TFC (KIN)</t>
  </si>
  <si>
    <t>Kingston Track &amp; Field Club (KING)</t>
  </si>
  <si>
    <t>Kingsville Public School (GECDSB) (KPS)</t>
  </si>
  <si>
    <t>Kingsway Park P.S. (KGP)</t>
  </si>
  <si>
    <t>Kingswood elementary school (1991)</t>
  </si>
  <si>
    <t>Kinkora Regional High (KH)</t>
  </si>
  <si>
    <t>Kirkland Lake District Composite School (KLDCS)</t>
  </si>
  <si>
    <t>Kita Kaze Budo ()</t>
  </si>
  <si>
    <t>Kitchener Collegiate (KCI) (KCI)</t>
  </si>
  <si>
    <t>Kitchener Waterloo T.f.a. (KWTF)</t>
  </si>
  <si>
    <t>Kitchener Waterloo TFA (KWT)</t>
  </si>
  <si>
    <t>Kitsilano (KITS)</t>
  </si>
  <si>
    <t>Kiwetin School (KS)</t>
  </si>
  <si>
    <t>Kleefeld Stingers (STING)</t>
  </si>
  <si>
    <t>Knollwood Park Public School (KWPPS)</t>
  </si>
  <si>
    <t>Knoxdale Elementary School (KNOX)</t>
  </si>
  <si>
    <t>Kootenay Chaos Track Club (KCTC)</t>
  </si>
  <si>
    <t>Kootenay River Secondary (KRSS)</t>
  </si>
  <si>
    <t>Korah C&amp;VS (KORAH)</t>
  </si>
  <si>
    <t>Kronos Triathlon Club (KTRIC)</t>
  </si>
  <si>
    <t>KVR Middle School (KVR)</t>
  </si>
  <si>
    <t>Kwaleen (KWE)</t>
  </si>
  <si>
    <t>Kwalikum Secondary (KWAL)</t>
  </si>
  <si>
    <t>Kwalikum Secondary School (KSS25)</t>
  </si>
  <si>
    <t>Kwantlen Park Secondary (KWPS)</t>
  </si>
  <si>
    <t>Kwayquitlam (KWAY)</t>
  </si>
  <si>
    <t>KyHypeTrain (HYPE)</t>
  </si>
  <si>
    <t>L. M. Montgomery Elementary School (LM)</t>
  </si>
  <si>
    <t>L'assomption (LA)</t>
  </si>
  <si>
    <t>L'Ecole Bilingue Elementary School (LBES)</t>
  </si>
  <si>
    <t>L'ecole Hilllcrest (LHC)</t>
  </si>
  <si>
    <t>L'étoile-de-L'est (LEDE)</t>
  </si>
  <si>
    <t>L'Hertiage - Cornwall (LHERT)</t>
  </si>
  <si>
    <t>L'nu Sipuk Kina'muokuom (LSK)</t>
  </si>
  <si>
    <t>L'Odyssée (LODY)</t>
  </si>
  <si>
    <t>L'outaouais (OUT)</t>
  </si>
  <si>
    <t>La Cavale (CAVA)</t>
  </si>
  <si>
    <t>La Citadelle - Cornwall (CITA)</t>
  </si>
  <si>
    <t>La Cité Collégiale (LCC)</t>
  </si>
  <si>
    <t>La Cite Collegiate (CITE)</t>
  </si>
  <si>
    <t>La Fontaine (CLF)</t>
  </si>
  <si>
    <t>La Fontaine de Néguac (LFN2)</t>
  </si>
  <si>
    <t>La Frontalière (LFR)</t>
  </si>
  <si>
    <t>La Glace Public School (LAGAT)</t>
  </si>
  <si>
    <t>LA Matheson Mustangs (LAMM)</t>
  </si>
  <si>
    <t>La Place des Enfants (PDE)</t>
  </si>
  <si>
    <t>La Poudrière (LPO)</t>
  </si>
  <si>
    <t>La Salle School (SALLE)</t>
  </si>
  <si>
    <t>La Salle SS - Kingston (EOLS)</t>
  </si>
  <si>
    <t>La Samare (LSA)</t>
  </si>
  <si>
    <t>La Source (LASO)</t>
  </si>
  <si>
    <t>La Vérendrye (VERE)</t>
  </si>
  <si>
    <t>Labrador (LABR)</t>
  </si>
  <si>
    <t>Labrador Straits Academy (LSA)</t>
  </si>
  <si>
    <t>Labrador Straits Academy (ind.) (LSAI)</t>
  </si>
  <si>
    <t>Lachine (LACH)</t>
  </si>
  <si>
    <t>Lacombe Christian School (LACOC)</t>
  </si>
  <si>
    <t>Lacombe Jr. High (LBJH)</t>
  </si>
  <si>
    <t>Ladies Who Run parkun (LWRP)</t>
  </si>
  <si>
    <t>Ladner Elementary (LE)</t>
  </si>
  <si>
    <t>Lady Evelyn PS (LEOT)</t>
  </si>
  <si>
    <t>Ladysmith Intermediate School (LIS1)</t>
  </si>
  <si>
    <t>Ladysmith Secondary (LADY)</t>
  </si>
  <si>
    <t>Laidlaw School (LAID)</t>
  </si>
  <si>
    <t>Lake Academy (LAAD)</t>
  </si>
  <si>
    <t>Lake Avenue - HWDSB (LAKE)</t>
  </si>
  <si>
    <t>Lake Bonavista School (LBS)</t>
  </si>
  <si>
    <t>Lake City Athletics (LCSS)</t>
  </si>
  <si>
    <t>Lake City Secondary (LKCS)</t>
  </si>
  <si>
    <t>Lake Country Run Club (LCRC)</t>
  </si>
  <si>
    <t>Lake Cowichan School (LCS)</t>
  </si>
  <si>
    <t>Lake head running (ORLANDO ALLISON)</t>
  </si>
  <si>
    <t>Lake Melville School (LMS)</t>
  </si>
  <si>
    <t>Lake Superior H.S. (LSHS)</t>
  </si>
  <si>
    <t>Lake Trail Middle School (LTMS)</t>
  </si>
  <si>
    <t>Lake Vista (LKVTA)</t>
  </si>
  <si>
    <t>Lakecrest Independent School (LIS)</t>
  </si>
  <si>
    <t>Lakefield College School (LCS)</t>
  </si>
  <si>
    <t>Lakefield Dsh - Lakefield (COLA)</t>
  </si>
  <si>
    <t>Lakefield Elementary (LES)</t>
  </si>
  <si>
    <t>Lakehead (LAKEH)</t>
  </si>
  <si>
    <t>Lakehead Running Club (LRUN)</t>
  </si>
  <si>
    <t>Lakehead Running (LAKE)</t>
  </si>
  <si>
    <t>Lakehead Thunderwolves (LKH)</t>
  </si>
  <si>
    <t>Lakehead Track &amp; Field Club (LAKE)</t>
  </si>
  <si>
    <t>Lakeland College (LKLD)</t>
  </si>
  <si>
    <t>Lakeland Ridge Junior High (LLR)</t>
  </si>
  <si>
    <t>Lakeland Yellow Jackets (LLYJ)</t>
  </si>
  <si>
    <t>Lakes District Secondary School (LDSS)</t>
  </si>
  <si>
    <t>Lakeshore (LAKE)</t>
  </si>
  <si>
    <t>Lakeshore Catholic (SOLA)</t>
  </si>
  <si>
    <t>Lakeshore Discovery Public School (GECDSB) (LDS)</t>
  </si>
  <si>
    <t>Lakeside Academy (LAKE)</t>
  </si>
  <si>
    <t>Lakeview School (LVS)</t>
  </si>
  <si>
    <t>Lakewood Academy /GL (LWAG)</t>
  </si>
  <si>
    <t>Lakewood Elementary School (LWES)</t>
  </si>
  <si>
    <t>Lakewood Heights School (LHS)</t>
  </si>
  <si>
    <t>Lakewood I.S. (LIS)</t>
  </si>
  <si>
    <t>Lambrick Park (LAMB)</t>
  </si>
  <si>
    <t>Lambton Central (SWLC)</t>
  </si>
  <si>
    <t>Lambton Central Novice Girls (LCNG)</t>
  </si>
  <si>
    <t>Lambton College (LC)</t>
  </si>
  <si>
    <t>Lambton Kent (SWLK)</t>
  </si>
  <si>
    <t>Lambton Kent Composite School (LKCS)</t>
  </si>
  <si>
    <t>Lamont Junior / Senior High (LAM)</t>
  </si>
  <si>
    <t>Lamothe Cadillac (SWCA)</t>
  </si>
  <si>
    <t>Lamoureux (LAMO)</t>
  </si>
  <si>
    <t>Lanaudiere a Joliette (LJ)</t>
  </si>
  <si>
    <t>Lanaudière-Olympique (CALO)</t>
  </si>
  <si>
    <t>Lancaster Drive Public School (LCDP)</t>
  </si>
  <si>
    <t>Land of Lakes (LOL)</t>
  </si>
  <si>
    <t>Landing Trail Intermediate School (LTIS1)</t>
  </si>
  <si>
    <t>Landmark East (LAND)</t>
  </si>
  <si>
    <t>Langley Christian High School (LANG)</t>
  </si>
  <si>
    <t>Langley Fine Arts School (LFAS)</t>
  </si>
  <si>
    <t>Langley Fundamental Elementary School (LFES)</t>
  </si>
  <si>
    <t>Langley Fundamental MS School (LFMS)</t>
  </si>
  <si>
    <t>Langley Mustangs (LANG)</t>
  </si>
  <si>
    <t>Langley Secondary (LSS)</t>
  </si>
  <si>
    <t>Lanigan Track Club (LTAC)</t>
  </si>
  <si>
    <t>Lansdowne (MLANS)</t>
  </si>
  <si>
    <t>LaPerle School (LAPL)</t>
  </si>
  <si>
    <t>LaPower Running Club (LPRC)</t>
  </si>
  <si>
    <t>Larkhall Academy (LARK)</t>
  </si>
  <si>
    <t>Lasalle Athletics (LSCA)</t>
  </si>
  <si>
    <t>Lasalle Elementary Public School (LEPS)</t>
  </si>
  <si>
    <t>LaSalle Public Public School (GECDSB) (LPS)</t>
  </si>
  <si>
    <t>LaSalle S.S. (LAS)</t>
  </si>
  <si>
    <t>Last Mile Athletics Club (LMAC)</t>
  </si>
  <si>
    <t>Last Mountain Athletics Club (LMAC)</t>
  </si>
  <si>
    <t>Last Mountain Athletics Club (LMTC)</t>
  </si>
  <si>
    <t>Laura Secord (LUSD)</t>
  </si>
  <si>
    <t>Laura Secord Cougars (LSC)</t>
  </si>
  <si>
    <t>Laurel Creek T.f.c (LAUR)</t>
  </si>
  <si>
    <t>Laurel Creek TFC (LAU)</t>
  </si>
  <si>
    <t>Laurel Heights Secondary School (CWLH)</t>
  </si>
  <si>
    <t>Laurentian Voyageurs (LRN)</t>
  </si>
  <si>
    <t>Laurier Golden Hawks (WLU)</t>
  </si>
  <si>
    <t>Laurier Rams (SWL)</t>
  </si>
  <si>
    <t>Laurier-Carrière (LAUC)</t>
  </si>
  <si>
    <t>Laval Club (LAVC)</t>
  </si>
  <si>
    <t>Laval High School (LHS)</t>
  </si>
  <si>
    <t>Laval Rouge-et-Or (LAV)</t>
  </si>
  <si>
    <t>Lavallee School (MLAVA)</t>
  </si>
  <si>
    <t>Lavironde (LAVI)</t>
  </si>
  <si>
    <t>Lawfield - HWDSB (LAWF)</t>
  </si>
  <si>
    <t>Lawrence Park C.I. (LPCI)</t>
  </si>
  <si>
    <t>Lawrencetown Education Centre (LEC)</t>
  </si>
  <si>
    <t>LCRA CA (LCRA)</t>
  </si>
  <si>
    <t>Le Galion des Appalaches (LGDA)</t>
  </si>
  <si>
    <t>Le Goff School (LGS)</t>
  </si>
  <si>
    <t>Le Phare Elementary School (LPES)</t>
  </si>
  <si>
    <t>Le Prélude (PREL)</t>
  </si>
  <si>
    <t>Le Salésien (SSA)</t>
  </si>
  <si>
    <t>Le Stage Boxing (LSB)</t>
  </si>
  <si>
    <t>Le Trifort De Chambly (TFOR)</t>
  </si>
  <si>
    <t>Le Trillium (TRILL)</t>
  </si>
  <si>
    <t>Leading Tickles Primary (LEAD)</t>
  </si>
  <si>
    <t>Leahurst College (LC)</t>
  </si>
  <si>
    <t>Leamington Secondary (SWLM)</t>
  </si>
  <si>
    <t>Learn Together Anywhere (LTA)</t>
  </si>
  <si>
    <t>Leary's Brook Junior High (LBJH)</t>
  </si>
  <si>
    <t>Learys Brook Jn High (LBJH)</t>
  </si>
  <si>
    <t>Leaside High School - Lancers (LHSL)</t>
  </si>
  <si>
    <t>Leaside Youth AC (LEA)</t>
  </si>
  <si>
    <t>Leduc Black Gold Schools (LDBG)</t>
  </si>
  <si>
    <t>Leduc Track And Field Club (LEDU)</t>
  </si>
  <si>
    <t>Leduc Track Club (LEDU)</t>
  </si>
  <si>
    <t>Lee Academy (LEE)</t>
  </si>
  <si>
    <t>Leg Drive Legends (QROW)</t>
  </si>
  <si>
    <t>Legacy Christian (LCS)</t>
  </si>
  <si>
    <t>Legacy Kinetics (LGKT)</t>
  </si>
  <si>
    <t>Legacy Kinetics (LEGK)</t>
  </si>
  <si>
    <t>Legacy Oak Trail Public School (LOT)</t>
  </si>
  <si>
    <t>LeGallais Memorial (LGME)</t>
  </si>
  <si>
    <t>Legion Demo (LDD)</t>
  </si>
  <si>
    <t>Leila North Community School (MLEIL)</t>
  </si>
  <si>
    <t>Len Wood Middle School (LENW)</t>
  </si>
  <si>
    <t>Leo Burke Academy (LBA)</t>
  </si>
  <si>
    <t>Leo Hayes High School (LHH3)</t>
  </si>
  <si>
    <t>LePhare Elementary School (LEPH)</t>
  </si>
  <si>
    <t>Les Aigles (AIGL)</t>
  </si>
  <si>
    <t>Les Aigles (LAHM)</t>
  </si>
  <si>
    <t>Les Aspirants (ASPI)</t>
  </si>
  <si>
    <t>Les Carnicas (LRU)</t>
  </si>
  <si>
    <t>Les condors (CON)</t>
  </si>
  <si>
    <t>Les Couguars de l'Ecole secondaire (COUG)</t>
  </si>
  <si>
    <t>Les Coureurs De Bois (LCDB)</t>
  </si>
  <si>
    <t>Les Coureurs De Bois (LCBD)</t>
  </si>
  <si>
    <t>Les Estacades (ESTA)</t>
  </si>
  <si>
    <t>Les étoiles filantes des Ramilles (EFDR)</t>
  </si>
  <si>
    <t>Les Gaulois De Disraeli (GDIS)</t>
  </si>
  <si>
    <t>LES INTREPIDES (INTR)</t>
  </si>
  <si>
    <t>Les Kodiaks de l'Ecole secondaire (KODI)</t>
  </si>
  <si>
    <t>Les Lobsters (CALL)</t>
  </si>
  <si>
    <t>Les Rapides E.S.C. Le Relais (RAPI)</t>
  </si>
  <si>
    <t>Les Ravens de St Thomas (RAVE)</t>
  </si>
  <si>
    <t>Les Titans Polyvalente De Black Lake (TPBL)</t>
  </si>
  <si>
    <t>Les Tornades (TORN)</t>
  </si>
  <si>
    <t>Les Vaillants (VAIL)</t>
  </si>
  <si>
    <t>Les Wildcats de Rockland District (WILD)</t>
  </si>
  <si>
    <t>Leslie Thomas Junior High (LTJH)</t>
  </si>
  <si>
    <t>Lester B Pearson - Ottawa (NCPE)</t>
  </si>
  <si>
    <t>Lester Pearson Memorial High (LPMH)</t>
  </si>
  <si>
    <t>Lethbridge Kodiaks (KODI)</t>
  </si>
  <si>
    <t>Lethbridge Pronghorns (LTH)</t>
  </si>
  <si>
    <t>Lethbridge Track And Field Club (LTFC)</t>
  </si>
  <si>
    <t>Level 10 Lightning (LTNL)</t>
  </si>
  <si>
    <t>Level 10 Lightning Regina (L10L)</t>
  </si>
  <si>
    <t>Lewisporte Academy (LEWI)</t>
  </si>
  <si>
    <t>Lewisporte Collegiate (LEWP)</t>
  </si>
  <si>
    <t>Lewisporte Intermediate (LEIN)</t>
  </si>
  <si>
    <t>Lewisville Middle School (LMS)</t>
  </si>
  <si>
    <t>Life Christian Academy - Ottawa (LCAO)</t>
  </si>
  <si>
    <t>Light of Christ (LOCH)</t>
  </si>
  <si>
    <t>Lightning Speed (SPEED)</t>
  </si>
  <si>
    <t>Limitless Era Track Club (LMTE)</t>
  </si>
  <si>
    <t>Limitless Era Track Club (LETC)</t>
  </si>
  <si>
    <t>Lincoln Alexander - HWDSB (LINC)</t>
  </si>
  <si>
    <t>Lincoln Middle School (LINC)</t>
  </si>
  <si>
    <t>Linden Christian School (LDCH)</t>
  </si>
  <si>
    <t>Linden Meadows School (LIND)</t>
  </si>
  <si>
    <t>Linden Meadows School (MLIMD)</t>
  </si>
  <si>
    <t>Lindsay Cvi - Lindsay (COLI)</t>
  </si>
  <si>
    <t>lion's athletic (1111)</t>
  </si>
  <si>
    <t>Lionel-Groulx (L-G)</t>
  </si>
  <si>
    <t>LIONS GATE ROAD RUNNERS ()</t>
  </si>
  <si>
    <t>Lions Gate Road Runners (LGRR)</t>
  </si>
  <si>
    <t>Lions Valley Athletics (LVLA)</t>
  </si>
  <si>
    <t>Lisgar - HWDSB (LISG)</t>
  </si>
  <si>
    <t>Lisgar C.I. - Ottawa (NCLI)</t>
  </si>
  <si>
    <t>Lisgar Collegiate Institute (NCLI)</t>
  </si>
  <si>
    <t>Listowel DSS (LDSS)</t>
  </si>
  <si>
    <t>Listowel Eastdale (EAST)</t>
  </si>
  <si>
    <t>Little Falls PS (LFPS)</t>
  </si>
  <si>
    <t>Little Flower (LFA)</t>
  </si>
  <si>
    <t>little Lambs ()</t>
  </si>
  <si>
    <t>Little Red River Runners (LRRR)</t>
  </si>
  <si>
    <t>Little Runners (LRNRS)</t>
  </si>
  <si>
    <t>Lively (LDSS)</t>
  </si>
  <si>
    <t>Lively Elementary (LIV)</t>
  </si>
  <si>
    <t>Lively Secondary (LDSS)</t>
  </si>
  <si>
    <t>Liverpool Athletics (LANS)</t>
  </si>
  <si>
    <t>Liverpool Elementry (LPE)</t>
  </si>
  <si>
    <t>Liverpool Regional (LRHS)</t>
  </si>
  <si>
    <t>Liverpool Regional High School (LRHS)</t>
  </si>
  <si>
    <t>LKCS</t>
  </si>
  <si>
    <t>Lloyd George Elementary School (LGES)</t>
  </si>
  <si>
    <t>Lo-Ellen Park Elementary School (LEP)</t>
  </si>
  <si>
    <t>Lo-Ellen Park S.S. (LOE)</t>
  </si>
  <si>
    <t>Loch Lomond (LOCH)</t>
  </si>
  <si>
    <t>Lochearn Elementary School (LES)</t>
  </si>
  <si>
    <t>Lockeport Regional (LPRT)</t>
  </si>
  <si>
    <t>Lockerby (LOC)</t>
  </si>
  <si>
    <t>Lockport School (MLOCK)</t>
  </si>
  <si>
    <t>Lockview High (LOCK)</t>
  </si>
  <si>
    <t>Logan Lake Secondary School (LLSS)</t>
  </si>
  <si>
    <t>Lombardy Intermediate (LOMB)</t>
  </si>
  <si>
    <t>London Central (LCSS)</t>
  </si>
  <si>
    <t>London Central Track and Field (LCSS)</t>
  </si>
  <si>
    <t>London Christian (WOLD)</t>
  </si>
  <si>
    <t>London Legion (LLTA)</t>
  </si>
  <si>
    <t>London Legion T.f. Alliance (LLTA)</t>
  </si>
  <si>
    <t>London South Collegiate Institute (LSCI)</t>
  </si>
  <si>
    <t>London western (LWTFC)</t>
  </si>
  <si>
    <t>London Western T.f.c (LWTF)</t>
  </si>
  <si>
    <t>London western track and field (LWTFC)</t>
  </si>
  <si>
    <t>London Western Track and Field Club (LWTFC)</t>
  </si>
  <si>
    <t>London-Western Track &amp; Field (LWTF)</t>
  </si>
  <si>
    <t>London-Western Wrestling Club ()</t>
  </si>
  <si>
    <t>London. legion (LLTA)</t>
  </si>
  <si>
    <t>Long Island Academy (LIA)</t>
  </si>
  <si>
    <t>Long Range Academy (LRA)</t>
  </si>
  <si>
    <t>Longboat (LONG)</t>
  </si>
  <si>
    <t>Longboat Roadrunners (LONG)</t>
  </si>
  <si>
    <t>Longfields Davidson Heights - Ottawa (NCLD)</t>
  </si>
  <si>
    <t>Longview School (LVSC)</t>
  </si>
  <si>
    <t>Lord Byng (LOBY)</t>
  </si>
  <si>
    <t>Lord Dorchester Beavers (WODO)</t>
  </si>
  <si>
    <t>Lord Kitchener (LORDK)</t>
  </si>
  <si>
    <t>Lord Selkirk Regional School (MLORD)</t>
  </si>
  <si>
    <t>Lord Tweedsmuir (LORD)</t>
  </si>
  <si>
    <t>Loretto Abbey Catholic SS (TCLA)</t>
  </si>
  <si>
    <t>Lou MacNarin School (LMS)</t>
  </si>
  <si>
    <t>LOUIE NORWEGIAN SCHOOL (LNS)</t>
  </si>
  <si>
    <t>Louis Mailloux (PLM)</t>
  </si>
  <si>
    <t>Louis Riel (RIEL)</t>
  </si>
  <si>
    <t>Louis-J.-Robichaud (LJR2)</t>
  </si>
  <si>
    <t>Louis-Mailloux (ELM2)</t>
  </si>
  <si>
    <t>Louis-Riel - Inter. (LRIN)</t>
  </si>
  <si>
    <t>Louis-Riel - Ottawa (NCLR)</t>
  </si>
  <si>
    <t>Louis-St-Laurent (LSL)</t>
  </si>
  <si>
    <t>Louise-Arbour (LA)</t>
  </si>
  <si>
    <t>Lount &amp; Miller Inc. (LMNC)</t>
  </si>
  <si>
    <t>Lourdes Elementary (LOEL)</t>
  </si>
  <si>
    <t>Lower Coverdale School (LCS)</t>
  </si>
  <si>
    <t>Loyalist College Lancers (LOYC)</t>
  </si>
  <si>
    <t>Loyalist Cvi - Kingston (EOLO)</t>
  </si>
  <si>
    <t>Loyola Catholic Secondary School (LCSS)</t>
  </si>
  <si>
    <t>Loyola Warriors (LOYO)</t>
  </si>
  <si>
    <t>LP Miller Comprehensive Bears (LP)</t>
  </si>
  <si>
    <t>Lu</t>
  </si>
  <si>
    <t>Lucas 2024 (ABL)</t>
  </si>
  <si>
    <t>LUMB</t>
  </si>
  <si>
    <t>Lumsden Academy (LUMS)</t>
  </si>
  <si>
    <t>LUTSEL K'E DENE SCHOOL (LUTS)</t>
  </si>
  <si>
    <t>LWRp</t>
  </si>
  <si>
    <t>Lycee Claudel (LYCEE)</t>
  </si>
  <si>
    <t>Lycee Claudel - Ottawa (NCLY)</t>
  </si>
  <si>
    <t>Lycée International de Calgary (LIDC)</t>
  </si>
  <si>
    <t>Lyfestyle (LATC)</t>
  </si>
  <si>
    <t>Lyfestyle Athletics (LYFES)</t>
  </si>
  <si>
    <t>Lyfestyle Athletics (LATC)</t>
  </si>
  <si>
    <t>Lyfestyle Athletics Track Club (LYFE)</t>
  </si>
  <si>
    <t>Lyn public school (LYNN)</t>
  </si>
  <si>
    <t>Lynnwood Heights Junior Public School (LHJPS)</t>
  </si>
  <si>
    <t>M B Track Club (M B T)</t>
  </si>
  <si>
    <t>M. Gerald Teed (MGDT)</t>
  </si>
  <si>
    <t>M.B. Track Club. (M.B.T)</t>
  </si>
  <si>
    <t>M.b. Track Club (MBTR)</t>
  </si>
  <si>
    <t>M.b. Track Club (MBTC)</t>
  </si>
  <si>
    <t>M'Chigeeng S.S. (MCH)</t>
  </si>
  <si>
    <t>MAC Track (MACT)</t>
  </si>
  <si>
    <t>MacDonald Consolidated (MCS)</t>
  </si>
  <si>
    <t>Macdonald Drive Elementary (MDEL)</t>
  </si>
  <si>
    <t>MacDonald Drive Jr H /SJ (MDJH)</t>
  </si>
  <si>
    <t>Macdonald-Cartier (MAC)</t>
  </si>
  <si>
    <t>Macdonald-Cartier (MCC)</t>
  </si>
  <si>
    <t>MacEwan Griffins (MU)</t>
  </si>
  <si>
    <t>MacGregor Mustangs (MGMT)</t>
  </si>
  <si>
    <t>Mackenzie - Deep River (MADR)</t>
  </si>
  <si>
    <t>MacKenzie Comm Sch -deep River (EOMK)</t>
  </si>
  <si>
    <t>MacKenzie Middle School (MKMS)</t>
  </si>
  <si>
    <t>MACKENZIE MOUTAIN SCHOOL (MMS)</t>
  </si>
  <si>
    <t>MacLennan Jr (MACL)</t>
  </si>
  <si>
    <t>MacLennan Junior High (MACL)</t>
  </si>
  <si>
    <t>MacLeod (MCL)</t>
  </si>
  <si>
    <t>Madawaska Valley - Barry's Bay (MADA)</t>
  </si>
  <si>
    <t>Madawaska Victoria (MV)</t>
  </si>
  <si>
    <t>Madawaska-Victoria (MADV)</t>
  </si>
  <si>
    <t>Madeleine-de-Roybon (ROYB)</t>
  </si>
  <si>
    <t>Madeline Symonds Middle School (MSMS)</t>
  </si>
  <si>
    <t>Magee (MAGE)</t>
  </si>
  <si>
    <t>Magnetawan Central School (MAG)</t>
  </si>
  <si>
    <t>Magnetic Hill School (MAGH)</t>
  </si>
  <si>
    <t>Magog (MAGO)</t>
  </si>
  <si>
    <t>Mahogany School (MAHOG)</t>
  </si>
  <si>
    <t>Maillard Middle School (EMMS)</t>
  </si>
  <si>
    <t>Main River Academy (MRA)</t>
  </si>
  <si>
    <t>Mainland (MAIN)</t>
  </si>
  <si>
    <t>Maisonneuve (MSN)</t>
  </si>
  <si>
    <t>Maitland River (MRES)</t>
  </si>
  <si>
    <t>Malcolm Munroe Memorial Middle School (MMM)</t>
  </si>
  <si>
    <t>Malden Central Public School (GECDSB) (MCPS)</t>
  </si>
  <si>
    <t>Malvern CI (MALV)</t>
  </si>
  <si>
    <t>Manachaban Middle School (MANA)</t>
  </si>
  <si>
    <t>ManiScotia (MASC)</t>
  </si>
  <si>
    <t>Manitoba &amp; Northwest Ontario (MBNO)</t>
  </si>
  <si>
    <t>Manitoba Bisons (MAN)</t>
  </si>
  <si>
    <t>Manitoba Naig Team (MBNG)</t>
  </si>
  <si>
    <t>Manitoba Officials (MBOF)</t>
  </si>
  <si>
    <t>Manitoba Runners' Association (MRA)</t>
  </si>
  <si>
    <t>Manitoulin Island Legion Branch 514 (MAN)</t>
  </si>
  <si>
    <t>Manitoulin Secondary School (MASS)</t>
  </si>
  <si>
    <t>Manitouln Group (MG)</t>
  </si>
  <si>
    <t>Manitouwadge H.S. (MNHS)</t>
  </si>
  <si>
    <t>Manor Park PS (MAPO)</t>
  </si>
  <si>
    <t>Maple Grove Education Centre (MGEC)</t>
  </si>
  <si>
    <t>Maple Lane Elementary School (MLES)</t>
  </si>
  <si>
    <t>Maple Ridge - Orleans (MROR)</t>
  </si>
  <si>
    <t>Maple Ridge Christian School (MRCS)</t>
  </si>
  <si>
    <t>Maple Ridge Secondary (MRSS)</t>
  </si>
  <si>
    <t>Maple Ridge Secondary School (MRSS2)</t>
  </si>
  <si>
    <t>Maplehurst Middle School (MHMS)</t>
  </si>
  <si>
    <t>Mapleridge Public School (MAP)</t>
  </si>
  <si>
    <t>Maples Collegiate (MMAHS)</t>
  </si>
  <si>
    <t>Maplewood Secondary School (NCMW)</t>
  </si>
  <si>
    <t>Maranatha Christian Academy (SWMC)</t>
  </si>
  <si>
    <t>Marathon H.S. (MRHS)</t>
  </si>
  <si>
    <t>Marathon Matters Running Club (MMRC)</t>
  </si>
  <si>
    <t>Marcelle-Mallet (EMM)</t>
  </si>
  <si>
    <t>Margaree Christian School (MCS)</t>
  </si>
  <si>
    <t>Margaret Barbour Collegiate (MBCI)</t>
  </si>
  <si>
    <t>Margaret D. Bennie Public School (GECDSB) (MDB)</t>
  </si>
  <si>
    <t>Margaret Stenersen Elementary (MSEL)</t>
  </si>
  <si>
    <t>marguerite d'youville ()</t>
  </si>
  <si>
    <t>Maria Montessori Academy (MMA)</t>
  </si>
  <si>
    <t>Maria Montessori Education Center (MMEC)</t>
  </si>
  <si>
    <t>Marianopolis (MAR)</t>
  </si>
  <si>
    <t>Marie Sharpe Sharks (MSE)</t>
  </si>
  <si>
    <t>Marie-Curie (CURI)</t>
  </si>
  <si>
    <t>Marie-Gaétane (MAGA)</t>
  </si>
  <si>
    <t>Marie-Rivier 7A (MR7A)</t>
  </si>
  <si>
    <t>Marie-Rivier 8A (MR8A)</t>
  </si>
  <si>
    <t>Marie-Rivier AHHC-Int (MRHI)</t>
  </si>
  <si>
    <t>Marie-Rivier Dracos (MRD)</t>
  </si>
  <si>
    <t>Marie-Rivier's - Kingston (MARI)</t>
  </si>
  <si>
    <t>Marie-Victorin (M-V)</t>
  </si>
  <si>
    <t>Marine Drive Academy (MDA)</t>
  </si>
  <si>
    <t>Mariners Athletics Club (MARC)</t>
  </si>
  <si>
    <t>Marion Carson School (MACA)</t>
  </si>
  <si>
    <t>Marion Graham (MGC)</t>
  </si>
  <si>
    <t>Marion Schilling Elementary (MSES)</t>
  </si>
  <si>
    <t>Marion School (MAR)</t>
  </si>
  <si>
    <t>Maritime Hockey Academy (MHA)</t>
  </si>
  <si>
    <t>Maritime Muslim Academy (MRMA)</t>
  </si>
  <si>
    <t>Marius-Barbeau (MABA)</t>
  </si>
  <si>
    <t>Marivale High School (MHSO)</t>
  </si>
  <si>
    <t>Mark Isfled (MISF)</t>
  </si>
  <si>
    <t>Mark R. Isfeld Secondary (MRIS)</t>
  </si>
  <si>
    <t>Markham Speed Club (MSC)</t>
  </si>
  <si>
    <t>Marlborough Elementary School (MARL)</t>
  </si>
  <si>
    <t>Marlborough Public School (GECDSB) (MBPS)</t>
  </si>
  <si>
    <t>Marshall McLuhan CSS (MMCSS)</t>
  </si>
  <si>
    <t>Marshall Springs (MSPRI)</t>
  </si>
  <si>
    <t>Marshview Middle School (MMS)</t>
  </si>
  <si>
    <t>Mary Hopkins - HWDSB (MARK)</t>
  </si>
  <si>
    <t>Mary Queen of Peace/SJ (MQPE)</t>
  </si>
  <si>
    <t>Mary Queen of the World Elem (MQW)</t>
  </si>
  <si>
    <t>Mary Simms All-Grade (MSAG)</t>
  </si>
  <si>
    <t>Mary Ward CSS (WARD)</t>
  </si>
  <si>
    <t>Marymount Academy (MMT)</t>
  </si>
  <si>
    <t>Marymount Elementary (MME)</t>
  </si>
  <si>
    <t>Marystown Central High (MCHM)</t>
  </si>
  <si>
    <t>Masters of Speed Athletics (MOSA)</t>
  </si>
  <si>
    <t>Matawa Education &amp; Care Centre (NWMW)</t>
  </si>
  <si>
    <t>Mathew McNair (MMSS)</t>
  </si>
  <si>
    <t>Mathxwí Elementary (MXWI)</t>
  </si>
  <si>
    <t>Matthew Elementary School (MES)</t>
  </si>
  <si>
    <t>Maulseed Athletic Sports Management (MASM)</t>
  </si>
  <si>
    <t>Maurice Lapointe (NCMP)</t>
  </si>
  <si>
    <t>Maurice-Lapointe (MLAP)</t>
  </si>
  <si>
    <t>MAURICIE (EAM)</t>
  </si>
  <si>
    <t>Max Aitken Academy (MAA)</t>
  </si>
  <si>
    <t>Maximus Performance (MAX)</t>
  </si>
  <si>
    <t>Maximus Performance (MXPF)</t>
  </si>
  <si>
    <t>Maxville Public School (MXVPS)</t>
  </si>
  <si>
    <t>Maxwell Heights Mustang (LOMX)</t>
  </si>
  <si>
    <t>Mayfield secondary (BULLS)</t>
  </si>
  <si>
    <t>MB Central Region (MCEN)</t>
  </si>
  <si>
    <t>MB Eastman Region (MEAS)</t>
  </si>
  <si>
    <t>MB Interlake Region (MINT)</t>
  </si>
  <si>
    <t>MB Westman Region (MWES)</t>
  </si>
  <si>
    <t>McAdam Avenue School (MCAA)</t>
  </si>
  <si>
    <t>McAdam High School (MCA)</t>
  </si>
  <si>
    <t>McBride Secondary Mustangs (MBSM)</t>
  </si>
  <si>
    <t>McCreary School (0810)</t>
  </si>
  <si>
    <t>McCullough Education Centre (MEC)</t>
  </si>
  <si>
    <t>McGill (MCG)</t>
  </si>
  <si>
    <t>McGill Olympic Club (MGOC)</t>
  </si>
  <si>
    <t>McGowan Park Elementary School (MPES)</t>
  </si>
  <si>
    <t>McGregor Training (MCGT)</t>
  </si>
  <si>
    <t>McKellar Park P.S. (MKP)</t>
  </si>
  <si>
    <t>McKenzie Highlands (MCKHI)</t>
  </si>
  <si>
    <t>McKenzie P.S. (MKZ)</t>
  </si>
  <si>
    <t>Mckim Middle School (MCKIM)</t>
  </si>
  <si>
    <t>McKinnon Park (CWMK)</t>
  </si>
  <si>
    <t>McMaster Marauders (MCM)</t>
  </si>
  <si>
    <t>McMillan Elementary (MMEL)</t>
  </si>
  <si>
    <t>ME Callaghan Intermediate (MECI)</t>
  </si>
  <si>
    <t>Meadow Ridge School (MRS)</t>
  </si>
  <si>
    <t>Meadowlands PS (MWL)</t>
  </si>
  <si>
    <t>Meadowridge (MEAD)</t>
  </si>
  <si>
    <t>Meadows West School (MMDWS)</t>
  </si>
  <si>
    <t>Meaford Coyotes TC (MCT)</t>
  </si>
  <si>
    <t>Mealy Mountain Collegiate (MMC)</t>
  </si>
  <si>
    <t>Mecca Athletic Club (MACO)</t>
  </si>
  <si>
    <t>Mecca Athletic Club (MECC)</t>
  </si>
  <si>
    <t>Medicine Hat College (MHAT)</t>
  </si>
  <si>
    <t>Medicine Hat High School (MHHS)</t>
  </si>
  <si>
    <t>Medicine Hat Panthers Track And Field Club (MEDI)</t>
  </si>
  <si>
    <t>Medstead School (MEDS)</t>
  </si>
  <si>
    <t>Medway High School (MHS)</t>
  </si>
  <si>
    <t>Meep Meep (MEEP)</t>
  </si>
  <si>
    <t>Mei Elementary School (MEIE)</t>
  </si>
  <si>
    <t>Mei Middle School (MEIM)</t>
  </si>
  <si>
    <t>Mei Secondary School (MEI)</t>
  </si>
  <si>
    <t>Membertou (MB2)</t>
  </si>
  <si>
    <t>Memorial - HWDSB (MEMC)</t>
  </si>
  <si>
    <t>Memorial Academy (MEMA)</t>
  </si>
  <si>
    <t>Memorial High (MEM)</t>
  </si>
  <si>
    <t>Memorial Sea-Hawks (MUN)</t>
  </si>
  <si>
    <t>Memorial Track And Field Club (MTFC)</t>
  </si>
  <si>
    <t>Memorial University Cross Country (MUCC)</t>
  </si>
  <si>
    <t>Memorial Varsity A Club (MVAC)</t>
  </si>
  <si>
    <t>Menihek High School (MHHS)</t>
  </si>
  <si>
    <t>Menno Simon Christian School (MSCS)</t>
  </si>
  <si>
    <t>Mennonite Brethren Collegiate Institute (MBCI)</t>
  </si>
  <si>
    <t>Mentor College (MENT)</t>
  </si>
  <si>
    <t>Merivale HS - Ottawa (NCMV)</t>
  </si>
  <si>
    <t>Merrickville Public School (MVPS)</t>
  </si>
  <si>
    <t>Merritt Secondary (MERR)</t>
  </si>
  <si>
    <t>Meta Athletics (META)</t>
  </si>
  <si>
    <t>MetaAthletics (META)</t>
  </si>
  <si>
    <t>Metcalfe (METC)</t>
  </si>
  <si>
    <t>Meyonohk Dragons (MEYOD)</t>
  </si>
  <si>
    <t>MEZI COMMUNITY SCHOOL (MEZE)</t>
  </si>
  <si>
    <t>Mgr Marcel-François-Richard (MFR)</t>
  </si>
  <si>
    <t>Mgr Remi-Gaulin (RMGA)</t>
  </si>
  <si>
    <t>Mgr-M.-F.-Richard (MFR1)</t>
  </si>
  <si>
    <t>Mgr. M.-F.-Richard (MGRR)</t>
  </si>
  <si>
    <t>Mi'Kmaq (MIKM)</t>
  </si>
  <si>
    <t>Mi'kmawey School (MIKY)</t>
  </si>
  <si>
    <t>Miami Marlins (MIAMI)</t>
  </si>
  <si>
    <t>Michaelle Jean (MICH)</t>
  </si>
  <si>
    <t>Michaelle-Jean (JEAN)</t>
  </si>
  <si>
    <t>Michel-Dupuis (MDUP)</t>
  </si>
  <si>
    <t>Michipicoten (MIHS)</t>
  </si>
  <si>
    <t>Middle Field Collegiate Institute (MFCI)</t>
  </si>
  <si>
    <t>Middle Path (MIPA)</t>
  </si>
  <si>
    <t>Middlebury Panthers (MID)</t>
  </si>
  <si>
    <t>Middleton Regional (MIDD)</t>
  </si>
  <si>
    <t>Midsun (MIDSU)</t>
  </si>
  <si>
    <t>Midwest Stars (MDWS)</t>
  </si>
  <si>
    <t>Midwest Stars (MWST)</t>
  </si>
  <si>
    <t>Migizi Miigwanan H.S. (MMHS)</t>
  </si>
  <si>
    <t>Mikisew HS (MIKI)</t>
  </si>
  <si>
    <t>MILDRED HALL (MILD)</t>
  </si>
  <si>
    <t>Mile Macdonell Collegiate (MMMHS)</t>
  </si>
  <si>
    <t>Mile2Marathon (M2M)</t>
  </si>
  <si>
    <t>Mile2Marathon (MI2M)</t>
  </si>
  <si>
    <t>Mile2Marathon (M2M2)</t>
  </si>
  <si>
    <t>Miles Macdonell Collegiate (MLMA)</t>
  </si>
  <si>
    <t>Mill Street Public School (GECDSB) (MSPS)</t>
  </si>
  <si>
    <t>Millarville Community School (MCS)</t>
  </si>
  <si>
    <t>Millcrest Academy (MILL)</t>
  </si>
  <si>
    <t>Mille Pays-Des-Bleuets (MPDB)</t>
  </si>
  <si>
    <t>Mille-iles (MILE)</t>
  </si>
  <si>
    <t>Millerton School (MLTN)</t>
  </si>
  <si>
    <t>Millgrove - HWDSB (MILL)</t>
  </si>
  <si>
    <t>Millidgeville North School (MNS)</t>
  </si>
  <si>
    <t>Millwood (MILL)</t>
  </si>
  <si>
    <t>Milton District High School (MIL)</t>
  </si>
  <si>
    <t>Milton Leap Squad (MLS)</t>
  </si>
  <si>
    <t>Milton Shock TC (SHO)</t>
  </si>
  <si>
    <t>Milton Spikes (MTF)</t>
  </si>
  <si>
    <t>Milton Spikes (MSP)</t>
  </si>
  <si>
    <t>Milton Spikes Track &amp; Field Club (MSP)</t>
  </si>
  <si>
    <t>Milton Spikes Track and Field Club (MTF)</t>
  </si>
  <si>
    <t>Miltown Elementary School (MILES)</t>
  </si>
  <si>
    <t>Milverton (MPS)</t>
  </si>
  <si>
    <t>Mimosa Mamas ()</t>
  </si>
  <si>
    <t>Minnedosa Collegiate Chancellors (0705)</t>
  </si>
  <si>
    <t>Minnetonka School (MINN)</t>
  </si>
  <si>
    <t>Mino Mikan Elementary School (MMES)</t>
  </si>
  <si>
    <t>Minto Memorial High Shool (MMHS)</t>
  </si>
  <si>
    <t>Miramichi Rural (MIRR)</t>
  </si>
  <si>
    <t>Miramichi Track Club (MTC)</t>
  </si>
  <si>
    <t>Miramichi Valley High (MVH3)</t>
  </si>
  <si>
    <t>Miramichi Valley High School (MVHS)</t>
  </si>
  <si>
    <t>Miscouche (MU)</t>
  </si>
  <si>
    <t>Mission Secondary (MISS)</t>
  </si>
  <si>
    <t>Mississauga Olympians (MOA)</t>
  </si>
  <si>
    <t>Mississauga Olympians MTA (MOA)</t>
  </si>
  <si>
    <t>Mississauga Olympians T&amp;F A.a. (MOAA)</t>
  </si>
  <si>
    <t>Mississauga T.f.c. (MISS)</t>
  </si>
  <si>
    <t>Mississauga TFC (MIS)</t>
  </si>
  <si>
    <t>Mistissini Athletic Club (MIST)</t>
  </si>
  <si>
    <t>Mitchell District (MDES)</t>
  </si>
  <si>
    <t>Mitchell District Secondary School (MDHS)</t>
  </si>
  <si>
    <t>Mitchell Middle School (MMS)</t>
  </si>
  <si>
    <t>Mitchell-Carias (MC)</t>
  </si>
  <si>
    <t>Mitchell/Montcalm - Sherbrooke (MIMO)</t>
  </si>
  <si>
    <t>Mobile Central High (MCHS)</t>
  </si>
  <si>
    <t>Module de l'Acadie (MDA)</t>
  </si>
  <si>
    <t>Module Vanier (MDVN)</t>
  </si>
  <si>
    <t>Mohawk College (MHAWK)</t>
  </si>
  <si>
    <t>Momentum Track and Field (MTF)</t>
  </si>
  <si>
    <t>Monarch Athletics Club (MOAC)</t>
  </si>
  <si>
    <t>Monarch Park Stadium After School Club (MPASC)</t>
  </si>
  <si>
    <t>Monarch Ultra Relay Run (MURR)</t>
  </si>
  <si>
    <t>Moncton Aigles Bleu (MNC)</t>
  </si>
  <si>
    <t>Moncton Christian Academy (MCA)</t>
  </si>
  <si>
    <t>Moncton High School (MHS3)</t>
  </si>
  <si>
    <t>Monique-Proulx (MPR)</t>
  </si>
  <si>
    <t>Monseigneur Caron in LaSalle (MAC)</t>
  </si>
  <si>
    <t>Monseigneur-Bruyere HS (MBHS)</t>
  </si>
  <si>
    <t>Monsignor Doyle C.S.S. (CWMD)</t>
  </si>
  <si>
    <t>Monsignor Paul Baxter (MONS)</t>
  </si>
  <si>
    <t>Mont-Bleu (ESMT)</t>
  </si>
  <si>
    <t>Mont-Laurier (M-L)</t>
  </si>
  <si>
    <t>Montagnards (MPTM)</t>
  </si>
  <si>
    <t>Montague Consolidated School (MC)</t>
  </si>
  <si>
    <t>Montague Intermediate School (MI)</t>
  </si>
  <si>
    <t>Montague Public School (MPS)</t>
  </si>
  <si>
    <t>Montague Regional High School (MH)</t>
  </si>
  <si>
    <t>Montcalm (WOMO)</t>
  </si>
  <si>
    <t>Monte Cristo (MCTC)</t>
  </si>
  <si>
    <t>Monte Cristo Track Club (MCT)</t>
  </si>
  <si>
    <t>Monte Cristo Track Club (MCTC)</t>
  </si>
  <si>
    <t>Montessori (MONTE)</t>
  </si>
  <si>
    <t>Montfort (MONT)</t>
  </si>
  <si>
    <t>Montgomery Street Elem (MSE)</t>
  </si>
  <si>
    <t>Montignac (MOT)</t>
  </si>
  <si>
    <t>Montmorency (MON)</t>
  </si>
  <si>
    <t>Montréal Carabins (UDM)</t>
  </si>
  <si>
    <t>Montréal Track (MTAA)</t>
  </si>
  <si>
    <t>Montreal Track Academy (MTAA)</t>
  </si>
  <si>
    <t>Moose Jaw Kinsmen Wrestling Club ()</t>
  </si>
  <si>
    <t>Moose Jaw Rotary Track (MJRT)</t>
  </si>
  <si>
    <t>Moose Jaw Rotary Track Club (MJRTC)</t>
  </si>
  <si>
    <t>Morden Collegiate (MMORD)</t>
  </si>
  <si>
    <t>Morden Collegiate Institute (0408)</t>
  </si>
  <si>
    <t>Morell Cons (MCS)</t>
  </si>
  <si>
    <t>Morell Consolidated School (MR)</t>
  </si>
  <si>
    <t>Morell Regional High School (MO)</t>
  </si>
  <si>
    <t>Morinvlle Community High Schookl (MOCO)</t>
  </si>
  <si>
    <t>Mornington (MORN)</t>
  </si>
  <si>
    <t>Morris Academy (MORA)</t>
  </si>
  <si>
    <t>Morris Mavericks (MMAV)</t>
  </si>
  <si>
    <t>Morris School (MMORR)</t>
  </si>
  <si>
    <t>Morrison Jr (MOR)</t>
  </si>
  <si>
    <t>Moscrop Secondary School (MOSC)</t>
  </si>
  <si>
    <t>Mother St. Bride (MSB)</t>
  </si>
  <si>
    <t>Mother Teresa Catholic (MTCS)</t>
  </si>
  <si>
    <t>Mother Teresa Catholic Secondary School -London (WOMT)</t>
  </si>
  <si>
    <t>Mother Teresa H.S. - Ottawa (NCMT)</t>
  </si>
  <si>
    <t>Mother Theresa - Ottawa (MOTH)</t>
  </si>
  <si>
    <t>Motown  Athletics (MOCA)</t>
  </si>
  <si>
    <t>Motown Athletics (MOCA)</t>
  </si>
  <si>
    <t>Motown Athletics Club (MAC)</t>
  </si>
  <si>
    <t>Motown Athletics Club (MOCA)</t>
  </si>
  <si>
    <t>Mount Albion - HWDSB (MALB)</t>
  </si>
  <si>
    <t>Mount Allison University (MTA)</t>
  </si>
  <si>
    <t>Mount Boucherie (MTBOU)</t>
  </si>
  <si>
    <t>Mount Douglas High School (MTDO)</t>
  </si>
  <si>
    <t>Mount Hope - HWDSB (HOPE)</t>
  </si>
  <si>
    <t>Mount Pearl Intermediate (MPIN)</t>
  </si>
  <si>
    <t>Mount Pearl Senior High (MPSH)</t>
  </si>
  <si>
    <t>Mount Pearl/South (MPSO)</t>
  </si>
  <si>
    <t>Mount Royal (MRC)</t>
  </si>
  <si>
    <t>Mount Royal (MTRL)</t>
  </si>
  <si>
    <t>Mount Slesse Middle School (MOUN)</t>
  </si>
  <si>
    <t>Mountain Christian School (MSC)</t>
  </si>
  <si>
    <t>Mountain Elementary (MTEL)</t>
  </si>
  <si>
    <t>Mountain Park (MPARK)</t>
  </si>
  <si>
    <t>Mountain View School (MVS)</t>
  </si>
  <si>
    <t>Mountview - HWDSB (MOUN)</t>
  </si>
  <si>
    <t>Mountview Cougars (MVC)</t>
  </si>
  <si>
    <t>MSB Regional Academy (MSBR)</t>
  </si>
  <si>
    <t>Mt. Carmet / Blytheswood Public School (GECDSB) (MCB)</t>
  </si>
  <si>
    <t>Mt. Lehman Elementary (MLEL)</t>
  </si>
  <si>
    <t>Mt. Stewart Consolidated School (MT)</t>
  </si>
  <si>
    <t>Mud Lake School (MLS)</t>
  </si>
  <si>
    <t>Mudholes (MUDH)</t>
  </si>
  <si>
    <t>Mulgrave Memorial Education Centre (MUL)</t>
  </si>
  <si>
    <t>Mulgrave School - West Vancouver (MULG)</t>
  </si>
  <si>
    <t>Mundare School (MUND)</t>
  </si>
  <si>
    <t>Munro Academy (MA)</t>
  </si>
  <si>
    <t>Muriel Clayton Middle School (MCMS)</t>
  </si>
  <si>
    <t>Murphy Centre (MURP)</t>
  </si>
  <si>
    <t>Mushuau Innu Natuashish School (MUSH)</t>
  </si>
  <si>
    <t>Muskoka Algonquin Runners (MALR)</t>
  </si>
  <si>
    <t>Muskoka Marathom (MUMA)</t>
  </si>
  <si>
    <t>Musquodoboit Rural High (MUSQ)</t>
  </si>
  <si>
    <t>Mustangs (FAMU)</t>
  </si>
  <si>
    <t>Mustangs (MUST)</t>
  </si>
  <si>
    <t>Mutchmor Elementary School (MTES)</t>
  </si>
  <si>
    <t>Mutchmor Public School (MMPS)</t>
  </si>
  <si>
    <t>N Battleford Legion (NBLT)</t>
  </si>
  <si>
    <t>N-D-de-Grâce (CNDG)</t>
  </si>
  <si>
    <t>N/A</t>
  </si>
  <si>
    <t>Nackawic High shchool (NHS)</t>
  </si>
  <si>
    <t>Nackawic Middle School (NMC)</t>
  </si>
  <si>
    <t>NAIT</t>
  </si>
  <si>
    <t>Nakkertok Nordic (NAKK)</t>
  </si>
  <si>
    <t>Nakusp Secondary (NAKS)</t>
  </si>
  <si>
    <t>Nanaimo &amp; District Track &amp; Field Club (NTFC)</t>
  </si>
  <si>
    <t>Nanaimo Christian (NCS1)</t>
  </si>
  <si>
    <t>Nanaimo Christian School (NCS)</t>
  </si>
  <si>
    <t>Nanaimo District (NDSS)</t>
  </si>
  <si>
    <t>Nanaimo Judo Club (NJC)</t>
  </si>
  <si>
    <t>Nanaimo Shotokan Karate Do ()</t>
  </si>
  <si>
    <t>Nanaimo Track &amp; Field Club (NTFC)</t>
  </si>
  <si>
    <t>Nantyr Shores Secondary School (NSSS)</t>
  </si>
  <si>
    <t>Naoum (GYFO)</t>
  </si>
  <si>
    <t>Napan Elementary School (NES)</t>
  </si>
  <si>
    <t>Napanee District SS - Napanee (EONA)</t>
  </si>
  <si>
    <t>Napanee Kids Run Club (NKRC)</t>
  </si>
  <si>
    <t>Nashwaak Valley School (NVS)</t>
  </si>
  <si>
    <t>Nashwaaksis Memorial School (NMES)</t>
  </si>
  <si>
    <t>Nashwaaksis Middle School (NMS)</t>
  </si>
  <si>
    <t>National Capital Track &amp; Field Club (NCTC)</t>
  </si>
  <si>
    <t>National Capital track and Field Club (NCTFC)</t>
  </si>
  <si>
    <t>National Sport School (CANSS)</t>
  </si>
  <si>
    <t>Nationview Public School (NVPS)</t>
  </si>
  <si>
    <t>Natoaganeg Elementary School (NATO)</t>
  </si>
  <si>
    <t>Nautilus Running Club (NAUT)</t>
  </si>
  <si>
    <t>Navvies Track Club (NAVV)</t>
  </si>
  <si>
    <t>Navviestc, Special Olympics Manitoba (NSOM)</t>
  </si>
  <si>
    <t>Nbisiing Secondary School (NBISS)</t>
  </si>
  <si>
    <t>NC St. Paul (NCSP)</t>
  </si>
  <si>
    <t>Nc:Barrhead Composite (BARC)</t>
  </si>
  <si>
    <t>Nc:Boyle (BOYL)</t>
  </si>
  <si>
    <t>Nc:Breton (BRTN)</t>
  </si>
  <si>
    <t>Nc:Calmar (CALM)</t>
  </si>
  <si>
    <t>Nc:Covenant Canadian Reformed (CCRS)</t>
  </si>
  <si>
    <t>Nc:Edwin Parr Composite (EPCO)</t>
  </si>
  <si>
    <t>NC:Father Gerard Redmond Commu (GERA)</t>
  </si>
  <si>
    <t>Nc:Frank Maddock (FRMA)</t>
  </si>
  <si>
    <t>NC:Gateway Academy Whitecourt (GAAW)</t>
  </si>
  <si>
    <t>Nc:Grand Trunk (GRTR)</t>
  </si>
  <si>
    <t>Nc:Harry Collinge (HACO)</t>
  </si>
  <si>
    <t>Nc:Hilltop (HILT)</t>
  </si>
  <si>
    <t>Nc:Holy Redeemer (HORE)</t>
  </si>
  <si>
    <t>Nc:Holy Trinity Academy (HTAD)</t>
  </si>
  <si>
    <t>Nc:Jasper (JASP)</t>
  </si>
  <si>
    <t>Nc:John Maland (JOMA)</t>
  </si>
  <si>
    <t>Nc:Kinuso (KINU)</t>
  </si>
  <si>
    <t>NC:Lakeside Outreach (LAOU)</t>
  </si>
  <si>
    <t>Nc:Living Waters Christian (LWCA)</t>
  </si>
  <si>
    <t>NC:Maske?kosak kiskinoma?towikam (MAKI)</t>
  </si>
  <si>
    <t>Nc:Mayerthorpe (MAYE)</t>
  </si>
  <si>
    <t>Nc:Morinville Community (MOCO)</t>
  </si>
  <si>
    <t>Nc:New Sarepta Community (NSCH)</t>
  </si>
  <si>
    <t>Nc:Onoway (ONOW)</t>
  </si>
  <si>
    <t>Nc:Parkland Composite (PACO)</t>
  </si>
  <si>
    <t>Nc:R.F. Staples (RFST)</t>
  </si>
  <si>
    <t>Nc:Redwater (REDW)</t>
  </si>
  <si>
    <t>Nc:Roland. Michener Secondary (ROMI)</t>
  </si>
  <si>
    <t>Nc:St Francis of Assisi (STFA)</t>
  </si>
  <si>
    <t>Nc:St Joseph (SJOS)</t>
  </si>
  <si>
    <t>Nc:St Mary (SMAH)</t>
  </si>
  <si>
    <t>Nc:Swan Hills (SWHI)</t>
  </si>
  <si>
    <t>NC:The Father’s HouseChristian (TFHC)</t>
  </si>
  <si>
    <t>Nc:Thorhild Central (THCE)</t>
  </si>
  <si>
    <t>Nc:Thorsby (THOR)</t>
  </si>
  <si>
    <t>Nc:Warburg (WARB)</t>
  </si>
  <si>
    <t>NC:Yellowhead Koinonia Christi (YEKO)</t>
  </si>
  <si>
    <t>Nc:Zone Team North-Central (NCZ)</t>
  </si>
  <si>
    <t>NDSS</t>
  </si>
  <si>
    <t>NE: St. Paul Storefront Campus (SPSC)</t>
  </si>
  <si>
    <t>Ne:Andrew (ANHI)</t>
  </si>
  <si>
    <t>Ne:Ashmont Secondary (ASSE)</t>
  </si>
  <si>
    <t>Ne:Assumption (ASSU)</t>
  </si>
  <si>
    <t>Ne:Bill Woodward (BIWO)</t>
  </si>
  <si>
    <t>Ne:Bonnyville Centralized (BOCE)</t>
  </si>
  <si>
    <t>NE:Cold Lake High (CLHS)</t>
  </si>
  <si>
    <t>Ne:Dewberry (DEWB)</t>
  </si>
  <si>
    <t>NE:E.H. Walter (EHWA)</t>
  </si>
  <si>
    <t>Ne:Ecole Beausejour (ECBE)</t>
  </si>
  <si>
    <t>Ne:Ecole des Beaux Lacs (EDBL)</t>
  </si>
  <si>
    <t>Ne:Ecole du Sommet (ECDU)</t>
  </si>
  <si>
    <t>Ne:Ecole Mallaig (EMCO)</t>
  </si>
  <si>
    <t>NE:Ecole McTavish (EMCT)</t>
  </si>
  <si>
    <t>Ne:Ecole Plamondon (ECPL)</t>
  </si>
  <si>
    <t>NE:Ecole Voyageur (ECVO)</t>
  </si>
  <si>
    <t>NE:F.G. Miller (FGMI)</t>
  </si>
  <si>
    <t>Ne:Father P. Mercredi (FRPM)</t>
  </si>
  <si>
    <t>Ne:Fort McMurray Composite (FTMC)</t>
  </si>
  <si>
    <t>NE:Frank Spragins (FRSP)</t>
  </si>
  <si>
    <t>Ne:Glendon (GLEN)</t>
  </si>
  <si>
    <t>Ne:H.A. Kostash (HAKO)</t>
  </si>
  <si>
    <t>Ne:Heinsburg Community (HEIN)</t>
  </si>
  <si>
    <t>Ne:Holy Rosary (HORO)</t>
  </si>
  <si>
    <t>Ne:Holy Trinity Catholic (HTFM)</t>
  </si>
  <si>
    <t>NE:Immaculate Heart of Mary (IHOM)</t>
  </si>
  <si>
    <t>Ne:Innisfree Delnorte (INDE)</t>
  </si>
  <si>
    <t>Ne:J.A. Williams (JAWI)</t>
  </si>
  <si>
    <t>Ne:J.R. Robson (JRRO)</t>
  </si>
  <si>
    <t>Ne:Kihew Asiniy Education (KIAS)</t>
  </si>
  <si>
    <t>NE:Kinokamasihk Kiskinohamatam (KIKI)</t>
  </si>
  <si>
    <t>Ne:Kitscoty (KITS)</t>
  </si>
  <si>
    <t>Ne:Lamont (LAMO)</t>
  </si>
  <si>
    <t>Ne:Lloydminister Comprehensive (LLCO)</t>
  </si>
  <si>
    <t>Ne:Mannville (MANN)</t>
  </si>
  <si>
    <t>Ne:Marwayne Jubilee (MAJU)</t>
  </si>
  <si>
    <t>Ne:New Myrnam (NEMY)</t>
  </si>
  <si>
    <t>Ne:Notre Dame (NODB)</t>
  </si>
  <si>
    <t>Ne:School of Hope (SCHO)</t>
  </si>
  <si>
    <t>Ne:St Jerome (SJER)</t>
  </si>
  <si>
    <t>Ne:St Mary's Catholic (SMVE)</t>
  </si>
  <si>
    <t>NE:St Paul Alternate Education (SPAE)</t>
  </si>
  <si>
    <t>Ne:St Paul Regional (SPRE)</t>
  </si>
  <si>
    <t>NE:Tustukeeskaws (TUST)</t>
  </si>
  <si>
    <t>Ne:Tustukeeskaws School (TUST)</t>
  </si>
  <si>
    <t>Ne:Two Hills (TWHI)</t>
  </si>
  <si>
    <t>Ne:Vegreville Composite (VECO)</t>
  </si>
  <si>
    <t>Ne:Vilna (VILN)</t>
  </si>
  <si>
    <t>Ne:Westwood Community (WEST)</t>
  </si>
  <si>
    <t>Ne:Zone Team Northeast (NEZO)</t>
  </si>
  <si>
    <t>Nechako Valley (NVS)</t>
  </si>
  <si>
    <t>Neepawa (NEEP)</t>
  </si>
  <si>
    <t>Neepawa Area Collegiate (0706)</t>
  </si>
  <si>
    <t>Neil M Ross Elementary School (NMRES)</t>
  </si>
  <si>
    <t>Neil McNeil (NEIL)</t>
  </si>
  <si>
    <t>Nellie Carlson Cubs (NLCC)</t>
  </si>
  <si>
    <t>Nellie McClung (NMCL)</t>
  </si>
  <si>
    <t>Nellie McClung Collegiate (0606)</t>
  </si>
  <si>
    <t>Nellie Mclung (NMC)</t>
  </si>
  <si>
    <t>Nelson Heights (NHMS)</t>
  </si>
  <si>
    <t>Nelson High School (NEL)</t>
  </si>
  <si>
    <t>Nelson Mcintyre Collegiate (MNMHS)</t>
  </si>
  <si>
    <t>Nepean H.S. - Ottawa (NCNE)</t>
  </si>
  <si>
    <t>NEPEAN HIGH SCHOOL (NEPE)</t>
  </si>
  <si>
    <t>Nesika Knights (NES)</t>
  </si>
  <si>
    <t>Ness Middle School (NESS)</t>
  </si>
  <si>
    <t>New Balance (SRNB) (NBSR)</t>
  </si>
  <si>
    <t>New Balance (UNBC) (NBBC)</t>
  </si>
  <si>
    <t>New Balance (ZENX) (NBZX)</t>
  </si>
  <si>
    <t>New Brunswick (NB)</t>
  </si>
  <si>
    <t>New Germany (NGRM)</t>
  </si>
  <si>
    <t>New Glasgow Academy (NGA)</t>
  </si>
  <si>
    <t>New Horizons (NH)</t>
  </si>
  <si>
    <t>New Liskeard Public School (NLPS)</t>
  </si>
  <si>
    <t>New Maryland Elementary (NME)</t>
  </si>
  <si>
    <t>New Maryland Speeding Cheetahs (NMSC)</t>
  </si>
  <si>
    <t>New Maryland Speeding Cheetahs (SCRC)</t>
  </si>
  <si>
    <t>New Myrnam School Junior (NMYJ)</t>
  </si>
  <si>
    <t>New Ross Consolidated (NR)</t>
  </si>
  <si>
    <t>New West Spartans Track &amp; Field Club (NWSA)</t>
  </si>
  <si>
    <t>New Westminster Secondary Scho (NWSS)</t>
  </si>
  <si>
    <t>New World Island Academy (NWIA)</t>
  </si>
  <si>
    <t>Newbridge Academy (NBAC)</t>
  </si>
  <si>
    <t>Newfoundland and Labrador (UNNL)</t>
  </si>
  <si>
    <t>Newfoundland/Labrador (NLLB)</t>
  </si>
  <si>
    <t>Newmarket Huskies TC (NMK)</t>
  </si>
  <si>
    <t>Newmarket Huskies Track Club (NMKT)</t>
  </si>
  <si>
    <t>Newton's Grove School Running Knights (NGSRK)</t>
  </si>
  <si>
    <t>Newtown Elementary /MP (NEWE)</t>
  </si>
  <si>
    <t>NGDHS Cross Country (EONG)</t>
  </si>
  <si>
    <t>Niagara Christian (NCC)</t>
  </si>
  <si>
    <t>Niagara College (NIAC)</t>
  </si>
  <si>
    <t>Niagara Olympic Club (NOC)</t>
  </si>
  <si>
    <t>Niagara Olympic Club (NOCO)</t>
  </si>
  <si>
    <t>Niakwa Place School (NP)</t>
  </si>
  <si>
    <t>Nicholson - Belleville (NIBE)</t>
  </si>
  <si>
    <t>Nicholson CC - Belleville (CONI)</t>
  </si>
  <si>
    <t>Nickle (NICK)</t>
  </si>
  <si>
    <t>Nicolas-Gatineau</t>
  </si>
  <si>
    <t>Nicolas-Gatineau (N-G)</t>
  </si>
  <si>
    <t>Nike (LWTF) (NILW)</t>
  </si>
  <si>
    <t>Nike (NMKT) (NINM)</t>
  </si>
  <si>
    <t>Nike (ONOC) (NIOC)</t>
  </si>
  <si>
    <t>Nike (OTTL) (NIOT)</t>
  </si>
  <si>
    <t>Nike (PATF) (NIPA)</t>
  </si>
  <si>
    <t>Nike (SASW) (NISW)</t>
  </si>
  <si>
    <t>Nike (UNBC) (NIBC)</t>
  </si>
  <si>
    <t>Nike (UNON) (NION)</t>
  </si>
  <si>
    <t>Nike (UNSK) (NISK)</t>
  </si>
  <si>
    <t>Nike (VRTC) (NIVR)</t>
  </si>
  <si>
    <t>Nipigon-Red Rock D.H.S. (NRDHS)</t>
  </si>
  <si>
    <t>Nipissing Lakers (NIP)</t>
  </si>
  <si>
    <t>Nish Run Crew (NISH)</t>
  </si>
  <si>
    <t>Niverville Collegiate Panthers (NPAN)</t>
  </si>
  <si>
    <t>Nkwala School (NKWA)</t>
  </si>
  <si>
    <t>No Limits (NLAC)</t>
  </si>
  <si>
    <t>No Limits AC (NLAC)</t>
  </si>
  <si>
    <t>No Mercy Vball (NMVB)</t>
  </si>
  <si>
    <t>No team (NANA)</t>
  </si>
  <si>
    <t>no team  - unaffiliated (N/A)</t>
  </si>
  <si>
    <t>no team- unaffiliated (NO TM)</t>
  </si>
  <si>
    <t>Nokomis Knights (NKTC)</t>
  </si>
  <si>
    <t>Nomads (NOMA)</t>
  </si>
  <si>
    <t>None</t>
  </si>
  <si>
    <t>Nor'wester View P.S. (NWV)</t>
  </si>
  <si>
    <t>Nora Frances Henderson S.S. - HWDSB (SONH)</t>
  </si>
  <si>
    <t>Nordale School (NORD)</t>
  </si>
  <si>
    <t>Norma Rose Point (NRP)</t>
  </si>
  <si>
    <t>Norman Johnson (NCNJ)</t>
  </si>
  <si>
    <t>North &amp; South Esk School (NSE2)</t>
  </si>
  <si>
    <t>North Bay Legion (NBLG)</t>
  </si>
  <si>
    <t>North Bay Road Race (NBRR)</t>
  </si>
  <si>
    <t>North Country Track (NCT)</t>
  </si>
  <si>
    <t>North Delta Secondary School (NTDE)</t>
  </si>
  <si>
    <t>North Dundas (NTDS)</t>
  </si>
  <si>
    <t>North Dundas DHS - Winchester (NODU)</t>
  </si>
  <si>
    <t>North Easthope PS (NEH)</t>
  </si>
  <si>
    <t>North End Runners (NER)</t>
  </si>
  <si>
    <t>North Grenville - Kemptville (NOGR)</t>
  </si>
  <si>
    <t>North Grenville Dhs - Kemptvil (EONG)</t>
  </si>
  <si>
    <t>North Halton Stars TFC (NHS)</t>
  </si>
  <si>
    <t>North Hastings HS - Brancoft (CONH)</t>
  </si>
  <si>
    <t>North Island (NISL)</t>
  </si>
  <si>
    <t>North Island Secondary School (NISS)</t>
  </si>
  <si>
    <t>North Kamloops Secondary (NKSS)</t>
  </si>
  <si>
    <t>North Lambton S S (SWNL)</t>
  </si>
  <si>
    <t>North Middlesex District High (WONM)</t>
  </si>
  <si>
    <t>North Nova Education Center (NNEC)</t>
  </si>
  <si>
    <t>North Of 89 Outdoors Inc. (NENO)</t>
  </si>
  <si>
    <t>North Park Collegiate (CWNP)</t>
  </si>
  <si>
    <t>North Peace Seconday School (NPS)</t>
  </si>
  <si>
    <t>North Perth Westfield (NPW)</t>
  </si>
  <si>
    <t>North Point School (NTPS)</t>
  </si>
  <si>
    <t>North Queens (NQ)</t>
  </si>
  <si>
    <t>North Shuswap Elementary (NTSP)</t>
  </si>
  <si>
    <t>North Simcoe (NSI)</t>
  </si>
  <si>
    <t>North Star (SWNS)</t>
  </si>
  <si>
    <t>North Star Elementary (NSES)</t>
  </si>
  <si>
    <t>North Star/Northern Lakes (NSNL)</t>
  </si>
  <si>
    <t>North Stormont Public School (NTSPS)</t>
  </si>
  <si>
    <t>North Surrey Secondary (NSSS)</t>
  </si>
  <si>
    <t>North Toronto Christian School (NTCS)</t>
  </si>
  <si>
    <t>North Trail High School (NTHS)</t>
  </si>
  <si>
    <t>North Woods (NWOOD)</t>
  </si>
  <si>
    <t>Northcott Prairie School (NCPS)</t>
  </si>
  <si>
    <t>Northeast Alberta Track &amp; Field Club (NEAT)</t>
  </si>
  <si>
    <t>Northeast Kings Education Centre (NKEC)</t>
  </si>
  <si>
    <t>Northeastern (NOE)</t>
  </si>
  <si>
    <t>Northern (NORTH)</t>
  </si>
  <si>
    <t>Northern - North Bay (NOBY)</t>
  </si>
  <si>
    <t>Northern Endurance (NEP)</t>
  </si>
  <si>
    <t>Northern Endurance Project (NEP)</t>
  </si>
  <si>
    <t>Northern Endurance (NORTH)</t>
  </si>
  <si>
    <t>Northern Gateway Schools (NGSD)</t>
  </si>
  <si>
    <t>Northern Lakes K-12 S. (NLS)</t>
  </si>
  <si>
    <t>Northern Lights Academy (NLA)</t>
  </si>
  <si>
    <t>Northern Secondary School (NSS)</t>
  </si>
  <si>
    <t>Northlands Parkway Collegiate (NPC)</t>
  </si>
  <si>
    <t>Northlea Elementary and Middle School (NEMS)</t>
  </si>
  <si>
    <t>Northrop Frye School (NFS)</t>
  </si>
  <si>
    <t>Northside Christian School (NSCS)</t>
  </si>
  <si>
    <t>Northumberland Regional High (NRHS)</t>
  </si>
  <si>
    <t>Northview Heights Secondary School (NVHSS)</t>
  </si>
  <si>
    <t>Northwest Territories (UNWT)</t>
  </si>
  <si>
    <t>Northwood Public School (GECDSB) (NWPS)</t>
  </si>
  <si>
    <t>Norton Elementary School (NES)</t>
  </si>
  <si>
    <t>Norwell DHS (CWNW)</t>
  </si>
  <si>
    <t>NorWester View (NWVS)</t>
  </si>
  <si>
    <t>NorWesters Track &amp; Field Club (NORW)</t>
  </si>
  <si>
    <t>Norwood District HS - Norwood (CONW)</t>
  </si>
  <si>
    <t>Norwood Park - HWDSB (NORW)</t>
  </si>
  <si>
    <t>Nose Creek (NOSECR)</t>
  </si>
  <si>
    <t>Notre Dame - Ajax (SOND)</t>
  </si>
  <si>
    <t>Notre Dame - Carleton Place (NCND)</t>
  </si>
  <si>
    <t>Notre Dame Bonnyville (NODB)</t>
  </si>
  <si>
    <t>Notre Dame Catholic Secondary School (NDCSS)</t>
  </si>
  <si>
    <t>Notre Dame Chs -carleton Place (EONO)</t>
  </si>
  <si>
    <t>Notre Dame College School - Welland (NDCW)</t>
  </si>
  <si>
    <t>Notre Dame Collegiate (NDAC)</t>
  </si>
  <si>
    <t>Notre Dame Elementary Dawson Creek (NDSDC)</t>
  </si>
  <si>
    <t>Notre Dame High (NODB)</t>
  </si>
  <si>
    <t>Notre Dame High School - Ottawa (NDHS)</t>
  </si>
  <si>
    <t>Notre Dame High School - Toronto (NDHST)</t>
  </si>
  <si>
    <t>Notre Dame Regional School (NDRS)</t>
  </si>
  <si>
    <t>Notre-Dame Hanmer (NDH)</t>
  </si>
  <si>
    <t>Notre-Dame-des-Champs (NDDC)</t>
  </si>
  <si>
    <t>Nottawasaga Pines Secondary School (NOTTP)</t>
  </si>
  <si>
    <t>Nouvel-Horizon (HRZN)</t>
  </si>
  <si>
    <t>Nouvelle Alliance Catholic Secondary School (NACSS)</t>
  </si>
  <si>
    <t>Nouvelle Écosse (NE)</t>
  </si>
  <si>
    <t>Nova Athletics Track Club (NATC)</t>
  </si>
  <si>
    <t>Nova Athletics Track clun (NATC)</t>
  </si>
  <si>
    <t>Nova Scotia WC Racing Team (WRT)</t>
  </si>
  <si>
    <t>Nova Scotia/Nunavut (NSNU)</t>
  </si>
  <si>
    <t>Novice Boys (AMSNB)</t>
  </si>
  <si>
    <t>Novice Girls (AMSNG)</t>
  </si>
  <si>
    <t>NS Canada Games (NSCG)</t>
  </si>
  <si>
    <t>Nunatsiavut (NUNA)</t>
  </si>
  <si>
    <t>Nunavut (UNNU)</t>
  </si>
  <si>
    <t>Nunavut Artic College (NAC)</t>
  </si>
  <si>
    <t>Nurse Athletics (NUR)</t>
  </si>
  <si>
    <t>Nusatsum Elementary Wildcats (NESW)</t>
  </si>
  <si>
    <t>Nutana (NC)</t>
  </si>
  <si>
    <t>Nw: Ecole Catholique Louis Riel (ECLR)</t>
  </si>
  <si>
    <t>Nw:Alexander Forbes (AFOR)</t>
  </si>
  <si>
    <t>Nw:Aspen Grove (ASPG)</t>
  </si>
  <si>
    <t>Nw:Beaverlodge Regional (BERE)</t>
  </si>
  <si>
    <t>Nw:Bezanson (BEZA)</t>
  </si>
  <si>
    <t>Nw:Blue Hills (BLUH)</t>
  </si>
  <si>
    <t>Nw:Buffalo Head (BUHE)</t>
  </si>
  <si>
    <t>Nw:Charles Spencer (CHSP)</t>
  </si>
  <si>
    <t>NW:Chief North Tallcree (CNTC)</t>
  </si>
  <si>
    <t>Nw:Clairmont (CLMT)</t>
  </si>
  <si>
    <t>Nw:Crystal Park (CRYS)</t>
  </si>
  <si>
    <t>Nw:Derek Taylor (DTPS)</t>
  </si>
  <si>
    <t>NW:des Quatre-Vents (DQVE)</t>
  </si>
  <si>
    <t>Nw:Eaglesham (EAGL)</t>
  </si>
  <si>
    <t>Nw:Ecole Heritage (ECHE)</t>
  </si>
  <si>
    <t>Nw:Ecole Montrose (EMON)</t>
  </si>
  <si>
    <t>Nw:Ecole Novelle GP (ECNF)</t>
  </si>
  <si>
    <t>Nw:Elmworth (ELMW)</t>
  </si>
  <si>
    <t>Nw:Ew Pratt (EWPR)</t>
  </si>
  <si>
    <t>Nw:Fairview (FAIR)</t>
  </si>
  <si>
    <t>NW:Fairview&amp;AreaLearningStore (FALS)</t>
  </si>
  <si>
    <t>Nw:Fort Vermilion Public (FOVE)</t>
  </si>
  <si>
    <t>Nw:Fox Creek (FOCR)</t>
  </si>
  <si>
    <t>Nw:Georges P Vanier (GPVA)</t>
  </si>
  <si>
    <t>Nw:Gift Lake (GIFT)</t>
  </si>
  <si>
    <t>Nw:Glenmary (GLEM)</t>
  </si>
  <si>
    <t>Nw:Grande Cache Community (GRCC)</t>
  </si>
  <si>
    <t>Nw:Grande Prairie Christian School (GPCR)</t>
  </si>
  <si>
    <t>Nw:Grande Prairie Composite (GPCO)</t>
  </si>
  <si>
    <t>Nw:Grimshaw (GRIM)</t>
  </si>
  <si>
    <t>Nw:Harry Balfour School (HBAL)</t>
  </si>
  <si>
    <t>Nw:Helen E Taylor (HET)</t>
  </si>
  <si>
    <t>Nw:High Level Christian (HLCA)</t>
  </si>
  <si>
    <t>Nw:High Level Public (HLPU)</t>
  </si>
  <si>
    <t>Nw:Hill Crest (HCCS)</t>
  </si>
  <si>
    <t>Nw:Hillside (HILS)</t>
  </si>
  <si>
    <t>Nw:Hines Creek Composite (HICR)</t>
  </si>
  <si>
    <t>Nw:HL Public School (HILE)</t>
  </si>
  <si>
    <t>Nw:Holy Cross (HOCR)</t>
  </si>
  <si>
    <t>Nw:Holy Family (HOFA)</t>
  </si>
  <si>
    <t>Nw:Hythe Region (HYTH)</t>
  </si>
  <si>
    <t>Nw:Isabelle Campbell (ISCA)</t>
  </si>
  <si>
    <t>Nw:IV Macklin (IVMK)</t>
  </si>
  <si>
    <t>NW:Jean-Baptiste Sewepagaham (JBSE)</t>
  </si>
  <si>
    <t>Nw:John D'Or Prairie (JDPH)</t>
  </si>
  <si>
    <t>Nw:La Crete Public (LAPU)</t>
  </si>
  <si>
    <t>Nw:Lacrete (LACR)</t>
  </si>
  <si>
    <t>Nw:Laglace (ALGL)</t>
  </si>
  <si>
    <t>Nw:Maude Clifford (MCLF)</t>
  </si>
  <si>
    <t>Nw:Menno Simons (MSCS)</t>
  </si>
  <si>
    <t>NW:Menno Simons (MESI)</t>
  </si>
  <si>
    <t>Nw:Mistassiniy (MIST)</t>
  </si>
  <si>
    <t>Nw:Mother Theresa (MOTT)</t>
  </si>
  <si>
    <t>NW:Paddle Prairie (PAPR)</t>
  </si>
  <si>
    <t>Nw:Paul Rowe (PARO)</t>
  </si>
  <si>
    <t>Nw:Peace Regional Outreach (PROC)</t>
  </si>
  <si>
    <t>Nw:Peace River (PERI)</t>
  </si>
  <si>
    <t>Nw:Peace Wapiti Academy (PWAC)</t>
  </si>
  <si>
    <t>Nw:Penson School (GRDA)</t>
  </si>
  <si>
    <t>Nw:Prairie River (PRRI)</t>
  </si>
  <si>
    <t>Nw:Qorsley Central (WOCE)</t>
  </si>
  <si>
    <t>Nw:Rainbow Lake (RALA)</t>
  </si>
  <si>
    <t>Nw:Red Earth Cr (REEC)</t>
  </si>
  <si>
    <t>NW:Red Earth Creek (RECR)</t>
  </si>
  <si>
    <t>Nw:Ridge Valley (RDVA)</t>
  </si>
  <si>
    <t>Nw:Ridgevalley (RDVA)</t>
  </si>
  <si>
    <t>Nw:Ridgeview (RICE)</t>
  </si>
  <si>
    <t>Nw:Riverstone (RS)</t>
  </si>
  <si>
    <t>Nw:Rocky Lane (ROLA)</t>
  </si>
  <si>
    <t>Nw:Rosary (ROSA)</t>
  </si>
  <si>
    <t>Nw:Roy Bickell (ROYB)</t>
  </si>
  <si>
    <t>Nw:Rycroft School (RYCR)</t>
  </si>
  <si>
    <t>Nw:Savanna (SAVA)</t>
  </si>
  <si>
    <t>Nw:Sexsmith Secondary (SESE)</t>
  </si>
  <si>
    <t>NW:Sister Gloria (SIGL)</t>
  </si>
  <si>
    <t>Nw:Sprit River RegionalAcademy (SPRR)</t>
  </si>
  <si>
    <t>Nw:St Andrew (SAND)</t>
  </si>
  <si>
    <t>Nw:St Catherine GP (STCT)</t>
  </si>
  <si>
    <t>Nw:St Clements (STCL)</t>
  </si>
  <si>
    <t>Nw:St Gerard (STGE)</t>
  </si>
  <si>
    <t>Nw:St Joes (STJJ)</t>
  </si>
  <si>
    <t>NW:St John Paul II GP (SJPG)</t>
  </si>
  <si>
    <t>Nw:St Joseph Catholic (SJCA)</t>
  </si>
  <si>
    <t>Nw:St Kateri (KATM)</t>
  </si>
  <si>
    <t>Nw:St Mary's BeaverL (STMB)</t>
  </si>
  <si>
    <t>Nw:St Pats (STPT)</t>
  </si>
  <si>
    <t>Nw:St Thomas More (STMO)</t>
  </si>
  <si>
    <t>Nw:St. Stephen (STST)</t>
  </si>
  <si>
    <t>Nw:Ste. Marie (STM)</t>
  </si>
  <si>
    <t>Nw:TA Norris (TANO)</t>
  </si>
  <si>
    <t>Nw:Teepee Creek (TPCK)</t>
  </si>
  <si>
    <t>NW:Upper Hay River (UHRS)</t>
  </si>
  <si>
    <t>Nw:Valhalla (VALH)</t>
  </si>
  <si>
    <t>Nw:Whispering Ridge School (WISP)</t>
  </si>
  <si>
    <t>Nw:Woking School (WOK)</t>
  </si>
  <si>
    <t>Nw:Zone Team Northwest (NWZ)</t>
  </si>
  <si>
    <t>NWCS Track 2025 (NWCS)</t>
  </si>
  <si>
    <t>O. V. Jewitt Community School (MOVJT)</t>
  </si>
  <si>
    <t>O.S.C.V.I. (OSCVI)</t>
  </si>
  <si>
    <t>O'Connell Drive Elementary School (ODES)</t>
  </si>
  <si>
    <t>O'Donel High School (ODHS)</t>
  </si>
  <si>
    <t>O'Gorman - Timmins (OGO)</t>
  </si>
  <si>
    <t>O'Leary (OL)</t>
  </si>
  <si>
    <t>O'Leary Elementary (OL)</t>
  </si>
  <si>
    <t>O'Neill CVI (ONEI)</t>
  </si>
  <si>
    <t>Oak Bay Secondary (OAKB)</t>
  </si>
  <si>
    <t>Oak Bluff School (OAKB)</t>
  </si>
  <si>
    <t>Oak Park High School (MOPHS)</t>
  </si>
  <si>
    <t>Oakenwald School (MOAKW)</t>
  </si>
  <si>
    <t>Oakridge Oaks (OAKS)</t>
  </si>
  <si>
    <t>Oakville Renegades Track Club (OAK)</t>
  </si>
  <si>
    <t>Oakville Renegades Track Club (OOAK)</t>
  </si>
  <si>
    <t>Oakville Track &amp; Field Club Athletiques International (ATIN)</t>
  </si>
  <si>
    <t>Oakville Trafalgar SS (OAKV)</t>
  </si>
  <si>
    <t>Oakwood Collegiate Institute (OCIN)</t>
  </si>
  <si>
    <t>Ocean Athletics Track &amp; Field Club (OATF)</t>
  </si>
  <si>
    <t>Ocean Athletics Track and Field (OATF)</t>
  </si>
  <si>
    <t>Ocean Athletics Track and Field Clun (OATF)</t>
  </si>
  <si>
    <t>Oceanside Track &amp; Field Club (OTFC)</t>
  </si>
  <si>
    <t>Oceanview Christian Academy (OCA)</t>
  </si>
  <si>
    <t>Oceanview Education Centre (OCN)</t>
  </si>
  <si>
    <t>Octagon Pond Elementary (OPEP)</t>
  </si>
  <si>
    <t>Officiel (ZOFF)</t>
  </si>
  <si>
    <t>Ogden C.P.S. (OGD)</t>
  </si>
  <si>
    <t>Ohpaho Secondary School (OH)</t>
  </si>
  <si>
    <t>Oilfields High School (OILF)</t>
  </si>
  <si>
    <t>OIT Ridgebacks (OIT)</t>
  </si>
  <si>
    <t>Okanagan Athletics Club (OACS)</t>
  </si>
  <si>
    <t>Okanagan Landing  Storm (OKL)</t>
  </si>
  <si>
    <t>Okanagan Mission (OKM)</t>
  </si>
  <si>
    <t>Okotoks Edison (EDIS)</t>
  </si>
  <si>
    <t>Okotoks Edison School (EDIS)</t>
  </si>
  <si>
    <t>Okotoks Junior High School (OJHS)</t>
  </si>
  <si>
    <t>Old Ottawa South Harriers (OOSH)</t>
  </si>
  <si>
    <t>Olds Broncos (OLDS)</t>
  </si>
  <si>
    <t>On The Run To Recovery (ORRL)</t>
  </si>
  <si>
    <t>Onoway Jr Sr High (OJSH)</t>
  </si>
  <si>
    <t>Ontario (ON)</t>
  </si>
  <si>
    <t>Ontario Cerebral Palsy Sports Association (OCPS)</t>
  </si>
  <si>
    <t>Ontario Legion - District A (DISTA)</t>
  </si>
  <si>
    <t>Ontario Legion - District B (DISTB)</t>
  </si>
  <si>
    <t>Ontario Legion - District C (DISTC)</t>
  </si>
  <si>
    <t>Ontario Legion - District D (DISTD)</t>
  </si>
  <si>
    <t>Ontario Legion - District E (DISTE)</t>
  </si>
  <si>
    <t>Ontario Legion - District F (DISTF)</t>
  </si>
  <si>
    <t>Ontario Legion - District G (DISTG)</t>
  </si>
  <si>
    <t>Ontario Legion - District H (DISTH)</t>
  </si>
  <si>
    <t>Ontario Legion - District K (DISTK)</t>
  </si>
  <si>
    <t>Ontario Officials (OOFF)</t>
  </si>
  <si>
    <t>Ontario Racewalkers Association (ORWA)</t>
  </si>
  <si>
    <t>Open</t>
  </si>
  <si>
    <t>Opeongo - Cobden (OPEO)</t>
  </si>
  <si>
    <t>Opeongo HS - Douglas (EOOP)</t>
  </si>
  <si>
    <t>Orangeville (CWOR)</t>
  </si>
  <si>
    <t>Orchard Park S.S. - HWDSB (SOOP)</t>
  </si>
  <si>
    <t>Orillia Block City (OBC)</t>
  </si>
  <si>
    <t>Orillia Secondary School (ORILSS)</t>
  </si>
  <si>
    <t>Oromocto Blues (OBC)</t>
  </si>
  <si>
    <t>Oromocto High School (OHS3)</t>
  </si>
  <si>
    <t>OSA Private School (OSA)</t>
  </si>
  <si>
    <t>Osgoode (NCOS)</t>
  </si>
  <si>
    <t>Oshawa Legion TC (OLT)</t>
  </si>
  <si>
    <t>Oshawa Legion Track Club (OLTC)</t>
  </si>
  <si>
    <t>Oskâyak (OSK)</t>
  </si>
  <si>
    <t>Osler School (OSLE)</t>
  </si>
  <si>
    <t>Ot Fitness Track (OTHP)</t>
  </si>
  <si>
    <t>OTHER (OTH)</t>
  </si>
  <si>
    <t>Ottawa (ON)</t>
  </si>
  <si>
    <t>Ottawa Christian - Ottawa (OTCO)</t>
  </si>
  <si>
    <t>Ottawa Christian School (OCS)</t>
  </si>
  <si>
    <t>Ottawa Gee-Gees (OTT)</t>
  </si>
  <si>
    <t>Ottawa Jewish Community School (NCOJ)</t>
  </si>
  <si>
    <t>ottawa lions (OTTL)</t>
  </si>
  <si>
    <t>Ottawa Lions T.f.c (OTTL)</t>
  </si>
  <si>
    <t>Ottawa Montessori School OMS (OMS)</t>
  </si>
  <si>
    <t>Ottawa Tech Secondary School (NCOT)</t>
  </si>
  <si>
    <t>Ottawa Technical Secondary School (OTSS)</t>
  </si>
  <si>
    <t>Ottawa Valley Christian - Cobden (OVCC)</t>
  </si>
  <si>
    <t>Ottawa Valley Track &amp; Field Club (OVTF)</t>
  </si>
  <si>
    <t>Ottawa Valley Track and Field (OVTFC)</t>
  </si>
  <si>
    <t>Ottawa Valley Track and Field Club (OVTFC)</t>
  </si>
  <si>
    <t>Ottawa Victory Christian Academy (OVCA)</t>
  </si>
  <si>
    <t>Ottawa-Carleton Virtual SS (NCOCV)</t>
  </si>
  <si>
    <t>Our Lady of Charity (OLOC)</t>
  </si>
  <si>
    <t>Our Lady of Fatima - North Bay (OLF)</t>
  </si>
  <si>
    <t>Our lady of Fatima - Ottawa (OLOF)</t>
  </si>
  <si>
    <t>Our Lady of Grace (RCCDSB) (OLOG)</t>
  </si>
  <si>
    <t>Our Lady of Grace School (OLG)</t>
  </si>
  <si>
    <t>Our Lady of Lourdes (OLOL)</t>
  </si>
  <si>
    <t>Our Lady of Lourdes - Pembroke (OLL)</t>
  </si>
  <si>
    <t>Our lady of Lourdes (RCCDSB) (OLOL)</t>
  </si>
  <si>
    <t>Our Lady of Lourdes CHS (CWOL)</t>
  </si>
  <si>
    <t>Our Lady of Mercy - Burnaby (OLOM)</t>
  </si>
  <si>
    <t>Our Lady of Mercy Elementary (OLME)</t>
  </si>
  <si>
    <t>Our Lady of Mount Carmel (OLMC)</t>
  </si>
  <si>
    <t>Our Lady of Peace - Nepean (OLOP)</t>
  </si>
  <si>
    <t>Our Lady of Perpetual Help (OLPH)</t>
  </si>
  <si>
    <t>Our Lady Of Perpetual Help (OLPHS)</t>
  </si>
  <si>
    <t>Our Lady of Sorrows (OLS)</t>
  </si>
  <si>
    <t>Our Lady of Sorrows (RCCDSB) (OLOS)</t>
  </si>
  <si>
    <t>Our Lady of the Bay Catholic High School (OLBCHS)</t>
  </si>
  <si>
    <t>Our Lady of the Cape School (OLCS)</t>
  </si>
  <si>
    <t>Our Lady of the Rosary (OLRS)</t>
  </si>
  <si>
    <t>Our Lady of Victory - Ottawa (OLOV)</t>
  </si>
  <si>
    <t>Our Lady of Wisdom - Orleans (OLOW)</t>
  </si>
  <si>
    <t>Our Lady of Wisdom Wolves (OLW)</t>
  </si>
  <si>
    <t>OV Jewett Elementary (OVJE)</t>
  </si>
  <si>
    <t>Owen Sound District Secondary School (OSDSS)</t>
  </si>
  <si>
    <t>Oxbow Prairie Horizons School (OPHS)</t>
  </si>
  <si>
    <t>Oxford on Rideau Public School (OORPS)</t>
  </si>
  <si>
    <t>Oxford Regional Educational Centre (OREC)</t>
  </si>
  <si>
    <t>Oxford School (OX)</t>
  </si>
  <si>
    <t>Oxford@8 (O@8)</t>
  </si>
  <si>
    <t>Oyster Pond Academy (OPA)</t>
  </si>
  <si>
    <t>P.A.J.S. (PAJS)</t>
  </si>
  <si>
    <t>Pa Athletics (PAAC)</t>
  </si>
  <si>
    <t>Pace Athletics (PANS)</t>
  </si>
  <si>
    <t>Pace Track and field club (PTF)</t>
  </si>
  <si>
    <t>Pacific Academy (PAAC)</t>
  </si>
  <si>
    <t>Pacific Christian (PACC)</t>
  </si>
  <si>
    <t>Pacific Junction School (PACJ)</t>
  </si>
  <si>
    <t>Pacific Kodokan Dojo (PKD)</t>
  </si>
  <si>
    <t>Pacific Mustangs FC (PMFC)</t>
  </si>
  <si>
    <t>Pacific Road Runners (PRRC)</t>
  </si>
  <si>
    <t>Pacific Way Elementary School (PWES)</t>
  </si>
  <si>
    <t>PACK Running Club (PRC)</t>
  </si>
  <si>
    <t>Pack Running Club (PACK)</t>
  </si>
  <si>
    <t>Paddler Pals (PADDL)</t>
  </si>
  <si>
    <t>Pakan School Junior (PAKA)</t>
  </si>
  <si>
    <t>Pangman School (PANG)</t>
  </si>
  <si>
    <t>Panorama Ridge Secondary (PARS)</t>
  </si>
  <si>
    <t>Panther Track &amp; Field (PANT)</t>
  </si>
  <si>
    <t>Paradise Elementary (PES)</t>
  </si>
  <si>
    <t>Paradise Intermediate School (PIS)</t>
  </si>
  <si>
    <t>Paradise Running Club (PRC)</t>
  </si>
  <si>
    <t>Paradise Running Club (PRCA)</t>
  </si>
  <si>
    <t>Parasport-Newfoundland (SPNL)</t>
  </si>
  <si>
    <t>Parasports Québec (PSQ)</t>
  </si>
  <si>
    <t>Parasports Québec (PSQC)</t>
  </si>
  <si>
    <t>Paris District High School (CWPA)</t>
  </si>
  <si>
    <t>Park Street Elementary School (PARK)</t>
  </si>
  <si>
    <t>Park View Education Centre (PVEC)</t>
  </si>
  <si>
    <t>Park West School (PWS)</t>
  </si>
  <si>
    <t>Parkcrest Elementary School (PES)</t>
  </si>
  <si>
    <t>Parkdale - HWDSB (PARK)</t>
  </si>
  <si>
    <t>Parkdale Elementary School (PD)</t>
  </si>
  <si>
    <t>Parkdale Road Runners (PDRR)</t>
  </si>
  <si>
    <t>Parkland and Evergreen Schools (PKEG)</t>
  </si>
  <si>
    <t>Parkland Elem Farmington (PEF)</t>
  </si>
  <si>
    <t>Parkland Elementary School (PKES)</t>
  </si>
  <si>
    <t>Parkland Secondary School (PARK)</t>
  </si>
  <si>
    <t>Parkside Collegiate (PCI)</t>
  </si>
  <si>
    <t>Parkside Elementary (PK)</t>
  </si>
  <si>
    <t>Parkside School (PARK)</t>
  </si>
  <si>
    <t>Parkview Public School (GECDSB) (PVPS)</t>
  </si>
  <si>
    <t>Parrsboro Regional (PARS)</t>
  </si>
  <si>
    <t>Parry Sound High School (PSHS)</t>
  </si>
  <si>
    <t>Partners In Education (PIE)</t>
  </si>
  <si>
    <t>Pas Pressés (CDPP)</t>
  </si>
  <si>
    <t>Pasadena Academy (PASA)</t>
  </si>
  <si>
    <t>Pasadena Elementary School (PASE)</t>
  </si>
  <si>
    <t>Passtrak (PASS)</t>
  </si>
  <si>
    <t>Pathfinder Learning Centre (PATH)</t>
  </si>
  <si>
    <t>Patrick Fogarty Catholic Secondary School (PFCSS)</t>
  </si>
  <si>
    <t>Pauline Johnson - HWDSB (PAUL)</t>
  </si>
  <si>
    <t>Pauline Johnson CVS (CWPJ)</t>
  </si>
  <si>
    <t>Pavillion Des Jeunes (PDJ)</t>
  </si>
  <si>
    <t>Pavillon-de-l'Avenir (PDL)</t>
  </si>
  <si>
    <t>PDCI 2024 (PDCI)</t>
  </si>
  <si>
    <t>PE Panthers (PEP)</t>
  </si>
  <si>
    <t>Peacock Primary School (PPS)</t>
  </si>
  <si>
    <t>Peak Centre Academy (PCA)</t>
  </si>
  <si>
    <t>Peak Centre Academy (NCPK)</t>
  </si>
  <si>
    <t>Peak Judo Club ()</t>
  </si>
  <si>
    <t>Peak Velocity Athletics (PEVA)</t>
  </si>
  <si>
    <t>Peak Youth Athletics (PEAK)</t>
  </si>
  <si>
    <t>Pear Tree School (PEART)</t>
  </si>
  <si>
    <t>Pearce Junior High School (PJHS)</t>
  </si>
  <si>
    <t>Pearce Reg HS /Burin (PRHS)</t>
  </si>
  <si>
    <t>Pearlgate Track And Field Club (PGNL)</t>
  </si>
  <si>
    <t>Pearson Academy (PEAR)</t>
  </si>
  <si>
    <t>Peel Panthers (PEL)</t>
  </si>
  <si>
    <t>Peel Panthers SC (PEEL)</t>
  </si>
  <si>
    <t>Peguis Central School (PEGC)</t>
  </si>
  <si>
    <t>PEI Flying Frenchmen (PEFF)</t>
  </si>
  <si>
    <t>Pelican Falls F.N.H.S. (PFHS)</t>
  </si>
  <si>
    <t>Pembina Hills Schools (PHSD)</t>
  </si>
  <si>
    <t>Pen Run (PENR)</t>
  </si>
  <si>
    <t>Peninsula Adventure Sports Association (PASA)</t>
  </si>
  <si>
    <t>Peninsula Shores District School (PSDS)</t>
  </si>
  <si>
    <t>Peninsula Track &amp; Field Club (PTFC)</t>
  </si>
  <si>
    <t>Péninsule Acadienne (PEN)</t>
  </si>
  <si>
    <t>Penticton High School (PENT)</t>
  </si>
  <si>
    <t>Penticton Pounders (PENP)</t>
  </si>
  <si>
    <t>Penticton Track &amp; Field Club (PETF)</t>
  </si>
  <si>
    <t>Percy P. McCallum Public School (GECDSB) (MPS)</t>
  </si>
  <si>
    <t>Père-Edgar-T-LeBlanc (PETL)</t>
  </si>
  <si>
    <t>Perfmax-Racing Club Montreal (PFMX)</t>
  </si>
  <si>
    <t>Performance A.I. (P .I.)</t>
  </si>
  <si>
    <t>Perlwin Elementary (PWEL)</t>
  </si>
  <si>
    <t>Persalvic Elementary (PERS)</t>
  </si>
  <si>
    <t>Persistence Racing Inc (PRIN)</t>
  </si>
  <si>
    <t>Perth and District CI -perth (EOPE)</t>
  </si>
  <si>
    <t>Perth Children's House Montessori School (PCH)</t>
  </si>
  <si>
    <t>Perth-Andover Junior High (PAMS)</t>
  </si>
  <si>
    <t>Peter Ewart Middle School (PEMS)</t>
  </si>
  <si>
    <t>Peter Lougheed (PLOUG)</t>
  </si>
  <si>
    <t>Peter Skene Ogden Secondary (PSO)</t>
  </si>
  <si>
    <t>Peterborough Legion Track Club (PTBR)</t>
  </si>
  <si>
    <t>Petitcodiac Regional High (PET)</t>
  </si>
  <si>
    <t>Petitcodiac Regional School (PRS)</t>
  </si>
  <si>
    <t>Petits amis (SHER)</t>
  </si>
  <si>
    <t>PGTF</t>
  </si>
  <si>
    <t>Phase Athletics (PHASE)</t>
  </si>
  <si>
    <t>Phelps Central PS (PHE)</t>
  </si>
  <si>
    <t>Phil &amp; Jennie Gaglardi Academy (PJGA)</t>
  </si>
  <si>
    <t>Philip Pocock Pirates (POC)</t>
  </si>
  <si>
    <t>Phoenix Academy (PHAC)</t>
  </si>
  <si>
    <t>Phoenix Athletics Assoc. Of Ontario (PHNX)</t>
  </si>
  <si>
    <t>Phoenix Middle School (PHXMS)</t>
  </si>
  <si>
    <t>Phoenix TC (PHN)</t>
  </si>
  <si>
    <t>Phoenix Trail Races Inc (PNXT)</t>
  </si>
  <si>
    <t>Physi-Kult (PHYS)</t>
  </si>
  <si>
    <t>Piccadilly Central High (PCH)</t>
  </si>
  <si>
    <t>Pick Your Poison (PYPO)</t>
  </si>
  <si>
    <t>Pickering HS (PHST)</t>
  </si>
  <si>
    <t>Pictou Academy (PICT)</t>
  </si>
  <si>
    <t>Pictou County Athletics Club (PCAC)</t>
  </si>
  <si>
    <t>Pictou County Road Runner (PCRR)</t>
  </si>
  <si>
    <t>Pictou Landing First Nation School (PLFN)</t>
  </si>
  <si>
    <t>Pierre Chaisson (PC)</t>
  </si>
  <si>
    <t>Pierre Savard (NCPS)</t>
  </si>
  <si>
    <t>Pierre-de-Blois (PDB)</t>
  </si>
  <si>
    <t>Pierre-Elliot-Trudeau (PETU)</t>
  </si>
  <si>
    <t>Pierre-Elliott-Trudeau élémentaire (ÉPET)</t>
  </si>
  <si>
    <t>Pilot Mound Collegiate Institute (PMCI)</t>
  </si>
  <si>
    <t>Pilot Mound Pilots (0607)</t>
  </si>
  <si>
    <t>Pine Ridge Middle School (PINE)</t>
  </si>
  <si>
    <t>Pine Street School (PNSS)</t>
  </si>
  <si>
    <t>Pinecrest (PIN)</t>
  </si>
  <si>
    <t>Pinecrest (PINE)</t>
  </si>
  <si>
    <t>Pinecrest - Ottawa (PIOT)</t>
  </si>
  <si>
    <t>Pinetree Secondary (PTSS)</t>
  </si>
  <si>
    <t>Pinewood Elementary (PINEW)</t>
  </si>
  <si>
    <t>Pioneer Middle School (PIO)</t>
  </si>
  <si>
    <t>Piranhas ÉTS (ETS)</t>
  </si>
  <si>
    <t>Pit Vipers (PITTI)</t>
  </si>
  <si>
    <t>Pitt Meadows Secondary School (PITTM)</t>
  </si>
  <si>
    <t>Pitt Track (PITT)</t>
  </si>
  <si>
    <t>PJPII Black - Thunder Bay (PJPB)</t>
  </si>
  <si>
    <t>PJPII Red - Thunder Bay (PJPR)</t>
  </si>
  <si>
    <t>Places-des-Jeunes (PDJ)</t>
  </si>
  <si>
    <t>Pleasant Corners Public School (PCPS)</t>
  </si>
  <si>
    <t>Pleasant Park (PLPA)</t>
  </si>
  <si>
    <t>Pleasant Valley (PLEA)</t>
  </si>
  <si>
    <t>Pleasant View Junior High school (PVJH)</t>
  </si>
  <si>
    <t>PMFC</t>
  </si>
  <si>
    <t>Point Grey (POGR)</t>
  </si>
  <si>
    <t>Point Leamington Academy (PLA)</t>
  </si>
  <si>
    <t>POINTE-CLAIRE (PANT)</t>
  </si>
  <si>
    <t>Polyvalente Alexandre J. Savoie (PAJS)</t>
  </si>
  <si>
    <t>Polyvalente W.-A.-Losier (WAL3)</t>
  </si>
  <si>
    <t>Ponoka Christian School (PCS)</t>
  </si>
  <si>
    <t>Pontiac (PON)</t>
  </si>
  <si>
    <t>Pontiac - Shawville QC (POSH)</t>
  </si>
  <si>
    <t>Pope John Paul II (PJPII)</t>
  </si>
  <si>
    <t>Pope John Paul II A (PJPA)</t>
  </si>
  <si>
    <t>Pope John Paul II B (PJPB)</t>
  </si>
  <si>
    <t>Port Colborne High School (PCHS)</t>
  </si>
  <si>
    <t>Port Elgin Regional School (PER)</t>
  </si>
  <si>
    <t>Port Guichon (PTGH)</t>
  </si>
  <si>
    <t>Port Hardy Secondary School (PHSS)</t>
  </si>
  <si>
    <t>Port Hope HS - Port Hope (COPH)</t>
  </si>
  <si>
    <t>Port Moody Secondary School (POMO)</t>
  </si>
  <si>
    <t>Port Perry High School (PPHS)</t>
  </si>
  <si>
    <t>Portage College (PORT)</t>
  </si>
  <si>
    <t>Portage Collegiate (PCHS)</t>
  </si>
  <si>
    <t>Portage Collegiate Institute (0410)</t>
  </si>
  <si>
    <t>Portage de l'Outaouais (CSPO)</t>
  </si>
  <si>
    <t>Powell River Christian School (PRCS)</t>
  </si>
  <si>
    <t>Powell River Track Club (PRTF)</t>
  </si>
  <si>
    <t>Powerview School (PVS)</t>
  </si>
  <si>
    <t>PR athletics (TYKE)</t>
  </si>
  <si>
    <t>Pr Athletics Track (PRAT)</t>
  </si>
  <si>
    <t>Prairie Christian Academy (PCA)</t>
  </si>
  <si>
    <t>Prairie College Pilots (PC)</t>
  </si>
  <si>
    <t>Prairie Dale (PDS)</t>
  </si>
  <si>
    <t>Prairie Inn Harriers Racing Team (PIHR)</t>
  </si>
  <si>
    <t>Prairie Mountain (0611)</t>
  </si>
  <si>
    <t>Prairie Mountain (0608)</t>
  </si>
  <si>
    <t>Prairie Mountain Predators (PREDA)</t>
  </si>
  <si>
    <t>Prairie Rose School (MPROS)</t>
  </si>
  <si>
    <t>Prairie Run Crew Outreach Program Inc. (PRCI)</t>
  </si>
  <si>
    <t>Prairie Sky (PRAI)</t>
  </si>
  <si>
    <t>Prairie Sunrise School (PS)</t>
  </si>
  <si>
    <t>Predator Athletics Club (1PAC)</t>
  </si>
  <si>
    <t>Preston High School (PHS)</t>
  </si>
  <si>
    <t>Pride &amp; Remembrance Association (PRAR)</t>
  </si>
  <si>
    <t>Priestman Street Elementary School (PSES)</t>
  </si>
  <si>
    <t>Prince ()</t>
  </si>
  <si>
    <t>Prince Andrew Public School (GECDSB) (PAPS)</t>
  </si>
  <si>
    <t>Prince Arthur Jr. High (PAJH)</t>
  </si>
  <si>
    <t>Prince Charles Elementary (PCEL)</t>
  </si>
  <si>
    <t>Prince Charles School (PCS)</t>
  </si>
  <si>
    <t>Prince Charles Sec (PCSS)</t>
  </si>
  <si>
    <t>Prince Edward CI - Picton (COPR)</t>
  </si>
  <si>
    <t>Prince Edward Island (PEI)</t>
  </si>
  <si>
    <t>Prince Edward Island (PE)</t>
  </si>
  <si>
    <t>Prince Edward Public School (GECDSB) (PEPS)</t>
  </si>
  <si>
    <t>Prince George (PGTF)</t>
  </si>
  <si>
    <t>Prince George Road Runners (PGRR)</t>
  </si>
  <si>
    <t>Prince George School (PGS)</t>
  </si>
  <si>
    <t>Prince George Track &amp; Field (PGTF)</t>
  </si>
  <si>
    <t>Prince George Track &amp; Field Club (PGTF)</t>
  </si>
  <si>
    <t>Prince George track and field club (PGTF)</t>
  </si>
  <si>
    <t>Prince of Peace - Ottawa (POPO)</t>
  </si>
  <si>
    <t>Prince of Wales (POW)</t>
  </si>
  <si>
    <t>PrInce of Wales - HWDSB (WALE)</t>
  </si>
  <si>
    <t>Prince of Wales Coll. - Newfoundland (PWC)</t>
  </si>
  <si>
    <t>Prince Rupert Middle School (PRMS)</t>
  </si>
  <si>
    <t>Prince Street Elementary School (PS)</t>
  </si>
  <si>
    <t>Princess Elizabeth Public School (GECDSB) (PSEPS)</t>
  </si>
  <si>
    <t>Princess Elizabeth School (PES)</t>
  </si>
  <si>
    <t>Princess Margaret Secondary Sc (PRIN)</t>
  </si>
  <si>
    <t>Project Athletics (PRO)</t>
  </si>
  <si>
    <t>Project Athletics Track And Field Program (PATF)</t>
  </si>
  <si>
    <t>Project Go (PRG)</t>
  </si>
  <si>
    <t>Providence Pilots (PROV)</t>
  </si>
  <si>
    <t>Providence Reformed Collegiate (WOPR)</t>
  </si>
  <si>
    <t>Pugwash District High School (PDHS)</t>
  </si>
  <si>
    <t>Puma (SAAC) (PMSC)</t>
  </si>
  <si>
    <t>Puma (UTTC) (PMTT)</t>
  </si>
  <si>
    <t>Purple Ponies (PURP)</t>
  </si>
  <si>
    <t>PW KAESAR HIGH SCHOOL (PWK)</t>
  </si>
  <si>
    <t>Quadra Elementary (QUADE)</t>
  </si>
  <si>
    <t>Qualikum SS (KSS)</t>
  </si>
  <si>
    <t>Quamichan School (QUAM)</t>
  </si>
  <si>
    <t>Quebec (QC)</t>
  </si>
  <si>
    <t>Quebec (C.A.) (QCA)</t>
  </si>
  <si>
    <t>Quebec Masters (QVET)</t>
  </si>
  <si>
    <t>Queen Charlotte Intermediate (QCIN)</t>
  </si>
  <si>
    <t>Queen Charlotte Intermediate School (QC)</t>
  </si>
  <si>
    <t>Queen Elizabeth (QUE)</t>
  </si>
  <si>
    <t>Queen Elizabeth (QUEEN)</t>
  </si>
  <si>
    <t>Queen Elizabeth - Ottawa (QEOT)</t>
  </si>
  <si>
    <t>Queen Elizabeth Cvi - Kingston (EOQE)</t>
  </si>
  <si>
    <t>Queen Elizabeth Elementary (QE)</t>
  </si>
  <si>
    <t>Queen Elizabeth II (QEII)</t>
  </si>
  <si>
    <t>Queen Elizabeth Public School (QEPS)</t>
  </si>
  <si>
    <t>Queen Elizabeth Regional High (QEHS)</t>
  </si>
  <si>
    <t>Queen Elizabeth School (QES)</t>
  </si>
  <si>
    <t>Queen Elizabeth SS - Surrey (ROYAL)</t>
  </si>
  <si>
    <t>Queen Margaret School (QMS)</t>
  </si>
  <si>
    <t>Queen Mary - HWDSB (QUEM)</t>
  </si>
  <si>
    <t>Queen Mary Elementary School (QMES)</t>
  </si>
  <si>
    <t>Queen Mary PS- board (QMOT)</t>
  </si>
  <si>
    <t>Queen Mary Royals (QMR)</t>
  </si>
  <si>
    <t>Queen of Angels (QUAN)</t>
  </si>
  <si>
    <t>Queen of Peace Middle School (QPMS)</t>
  </si>
  <si>
    <t>Queen Victoria - HWDSB (QUEV)</t>
  </si>
  <si>
    <t>Queen Victoria Public School (GECDSB) (QVPS)</t>
  </si>
  <si>
    <t>Queen's Alumni (QULUM)</t>
  </si>
  <si>
    <t>Queen's Gaels (QUN)</t>
  </si>
  <si>
    <t>Queen’s Alumni (QUAL)</t>
  </si>
  <si>
    <t>Queensdale - HWDSB (QDALE)</t>
  </si>
  <si>
    <t>Quesnel JR School (QUSS)</t>
  </si>
  <si>
    <t>Quest Sports Track and Field Club (QSTF)</t>
  </si>
  <si>
    <t>Quidi Vidi Brewery - Couch to Finish Line (QUIDI)</t>
  </si>
  <si>
    <t>Quilchena (QUIL)</t>
  </si>
  <si>
    <t>Quinte Christian - Belleville (COQC)</t>
  </si>
  <si>
    <t>Quinte Legion Lynx Track and Field Club (QLT)</t>
  </si>
  <si>
    <t>Quinte Legion Lynx Track And Field Club (QUIN)</t>
  </si>
  <si>
    <t>Quinte Legion Track &amp; Field Club (QLTF)</t>
  </si>
  <si>
    <t>Quinte West TC (QWT)</t>
  </si>
  <si>
    <t>Quinte-Frontenac TC (QFT)</t>
  </si>
  <si>
    <t>Quintilian School (KQS)</t>
  </si>
  <si>
    <t>Quispamsis Elementary School (QES)</t>
  </si>
  <si>
    <t>Quispamsis Middle School (QMS)</t>
  </si>
  <si>
    <t>R. H. G. Bonnycastle School (MBONN)</t>
  </si>
  <si>
    <t>R. H. Murray (RHM)</t>
  </si>
  <si>
    <t>R.A. McMath Secondary (MCMAT)</t>
  </si>
  <si>
    <t>R.A. Riddell - HWDSB (RIDD)</t>
  </si>
  <si>
    <t>R.B.Russell High School (RBR)</t>
  </si>
  <si>
    <t>R.h.g. Bonnycastle School (MBONN)</t>
  </si>
  <si>
    <t>R.L. Angus (RLA)</t>
  </si>
  <si>
    <t>R.L. Beattie (RLB)</t>
  </si>
  <si>
    <t>R.L. Hylop - HWDSB (RLHY)</t>
  </si>
  <si>
    <t>R.S. McLaughlin - Oshawa (RSML)</t>
  </si>
  <si>
    <t>Radical Edge (EDGE)</t>
  </si>
  <si>
    <t>Rafales (EDT)</t>
  </si>
  <si>
    <t>Rainbow Creek (RCE)</t>
  </si>
  <si>
    <t>Rainy River H.S. (RRHS)</t>
  </si>
  <si>
    <t>Ralph Bell Elementary (RBES)</t>
  </si>
  <si>
    <t>Ralph Maybank School (RALP)</t>
  </si>
  <si>
    <t>Ramsay School (RAMS)</t>
  </si>
  <si>
    <t>Ranchero Elementary School (RANCH)</t>
  </si>
  <si>
    <t>RancheView School (RANCH)</t>
  </si>
  <si>
    <t>Random Island Academy (RIAC)</t>
  </si>
  <si>
    <t>Random Runners (RR)</t>
  </si>
  <si>
    <t>RANGE LAKE NORTH (RLN)</t>
  </si>
  <si>
    <t>Rankin School of the Narrows (RSN)</t>
  </si>
  <si>
    <t>Rapid Pulse Para Athletics (RPPA)</t>
  </si>
  <si>
    <t>Rauka Racing (RRRC)</t>
  </si>
  <si>
    <t>Rawdawgs (RAWD)</t>
  </si>
  <si>
    <t>Ray Lewis - HWDSB (RLEW)</t>
  </si>
  <si>
    <t>Ray Lewis Elementary School (RLES)</t>
  </si>
  <si>
    <t>Rayleigh Elementaryh (RES)</t>
  </si>
  <si>
    <t>Raymond Comets (RHS)</t>
  </si>
  <si>
    <t>Raymond Ward Memorial (RWM)</t>
  </si>
  <si>
    <t>Raymore Cross Country Club (RCCC)</t>
  </si>
  <si>
    <t>RC Palmer (RCPM)</t>
  </si>
  <si>
    <t>RCL Branch 32 Meaford (032)</t>
  </si>
  <si>
    <t>RCL Branch Owen Sound (006)</t>
  </si>
  <si>
    <t>RCL Branch Wiarton (208)</t>
  </si>
  <si>
    <t>RCL Chesley (144)</t>
  </si>
  <si>
    <t>RCL Paisley (295)</t>
  </si>
  <si>
    <t>RCL Southampton (155)</t>
  </si>
  <si>
    <t>RCL Tobermory (290)</t>
  </si>
  <si>
    <t>RDF Running (RDF)</t>
  </si>
  <si>
    <t>RE Mountain Secondary (RE M)</t>
  </si>
  <si>
    <t>Real North Athletics (RNA)</t>
  </si>
  <si>
    <t>Real North Athletics Club (RNAC)</t>
  </si>
  <si>
    <t>Really Handsome Runners (RHR)</t>
  </si>
  <si>
    <t>Reapers (WEY)</t>
  </si>
  <si>
    <t>ReasonToRun (R2R)</t>
  </si>
  <si>
    <t>REBEL (MSF)</t>
  </si>
  <si>
    <t>RED</t>
  </si>
  <si>
    <t>Red Deer and District Track and Field (REDD)</t>
  </si>
  <si>
    <t>Red Deer College (REDC)</t>
  </si>
  <si>
    <t>Red Deer Lake (RDL)</t>
  </si>
  <si>
    <t>Red Deer Polytechnic (RDP)</t>
  </si>
  <si>
    <t>Red Deer Titans (REDD)</t>
  </si>
  <si>
    <t>red hot ()</t>
  </si>
  <si>
    <t>Red Lake D.H.S. (RLDHS)</t>
  </si>
  <si>
    <t>Red Shoe Shuffle - Rmhc Toronto (RSS1)</t>
  </si>
  <si>
    <t>Redcliff Middle School (REDS)</t>
  </si>
  <si>
    <t>Redeemer Christian - Ottawa (NCRC)</t>
  </si>
  <si>
    <t>Redeemer Royals (REDE)</t>
  </si>
  <si>
    <t>Reds (REDS)</t>
  </si>
  <si>
    <t>Regent Christian (RCA)</t>
  </si>
  <si>
    <t>Regina (UOFR)</t>
  </si>
  <si>
    <t>Regina Cougars (UOFR)</t>
  </si>
  <si>
    <t>Regina High School (RHS)</t>
  </si>
  <si>
    <t>Regina Mundi College (RMC)</t>
  </si>
  <si>
    <t>Regiopolis-Notre Dame-Kingston (EORN)</t>
  </si>
  <si>
    <t>Rehoboth Christian School (RCS)</t>
  </si>
  <si>
    <t>Reine-des-Bois (RDB)</t>
  </si>
  <si>
    <t>Remparts (RCMR)</t>
  </si>
  <si>
    <t>Renfrew (RENF)</t>
  </si>
  <si>
    <t>Renfrew CI - Renfrew (EORE)</t>
  </si>
  <si>
    <t>Renfrew Collegiate (CI) (EORCI)</t>
  </si>
  <si>
    <t>Rennie's River Elementary School (RRES)</t>
  </si>
  <si>
    <t>Restigouche (RES)</t>
  </si>
  <si>
    <t>Restigouche Gazelles (RTGZ)</t>
  </si>
  <si>
    <t>Resurrection CSS (RCSS)</t>
  </si>
  <si>
    <t>Revelstoke Secondary School (REVEL)</t>
  </si>
  <si>
    <t>Rexton Elementary (RES)</t>
  </si>
  <si>
    <t>Reynolds Central School (REYN)</t>
  </si>
  <si>
    <t>Reynolds Secondary School (REYN)</t>
  </si>
  <si>
    <t>Rhythm Athletics (RHYT)</t>
  </si>
  <si>
    <t>Rich Peers (RICP)</t>
  </si>
  <si>
    <t>Richard Beasley - HWDSB (BEAS)</t>
  </si>
  <si>
    <t>Richard Pfaff Alternate (RDPF)</t>
  </si>
  <si>
    <t>Richardson Elementary School (RDES)</t>
  </si>
  <si>
    <t>Richmond Academy (RICH)</t>
  </si>
  <si>
    <t>Richmond Christian (RCSS)</t>
  </si>
  <si>
    <t>Richmond Education Centre (REDC)</t>
  </si>
  <si>
    <t>Richmond High School (RMHS)</t>
  </si>
  <si>
    <t>Richmond Secondary School (RHS)</t>
  </si>
  <si>
    <t>Richview Collegiate Institute (RICHV)</t>
  </si>
  <si>
    <t>Richview Collegiate Institute (RCI)</t>
  </si>
  <si>
    <t>Rick Hansen Secondary (RHSS)</t>
  </si>
  <si>
    <t>Rideau - Elgin (NCRE)</t>
  </si>
  <si>
    <t>Rideau District HS - Elgin (EORD)</t>
  </si>
  <si>
    <t>Rideau HS (NCRI)</t>
  </si>
  <si>
    <t>Rideau Park (RIDPK)</t>
  </si>
  <si>
    <t>Ridgecliff Middle School (RIDG)</t>
  </si>
  <si>
    <t>Ridgemont HS - Ottawa (NCRM)</t>
  </si>
  <si>
    <t>Ridgemont HS Cross Country Running (RHS)</t>
  </si>
  <si>
    <t>Ridgemount - HWDSB (RIDG)</t>
  </si>
  <si>
    <t>Ridgetown DHS (SWRI)</t>
  </si>
  <si>
    <t>Ridgeview Elementary (RGVE)</t>
  </si>
  <si>
    <t>Ridgeview Middle School (RVMS)</t>
  </si>
  <si>
    <t>Ridley College (RIDL)</t>
  </si>
  <si>
    <t>Rising Runners (RSNG)</t>
  </si>
  <si>
    <t>Risingstars Athletics &amp; Education (RSAE)</t>
  </si>
  <si>
    <t>River East Collegiate (MREHS)</t>
  </si>
  <si>
    <t>River Hebert District High School (RVHB)</t>
  </si>
  <si>
    <t>River John Consolidated (RJCS)</t>
  </si>
  <si>
    <t>River Racers (R.R.)</t>
  </si>
  <si>
    <t>River Valley Middle Schoo (RVMS)</t>
  </si>
  <si>
    <t>River West Park School (RWPS)</t>
  </si>
  <si>
    <t>River West Park School (MRWPK)</t>
  </si>
  <si>
    <t>RIVERAINS (MRI)</t>
  </si>
  <si>
    <t>Riverains Marie-Rivier (MR)</t>
  </si>
  <si>
    <t>Riverdale High School (RHS)</t>
  </si>
  <si>
    <t>Rivers Collegiate (0707)</t>
  </si>
  <si>
    <t>Rivers Speed Stars (RSS)</t>
  </si>
  <si>
    <t>Rivers Speed Stars (RSSO)</t>
  </si>
  <si>
    <t>Riversdale Athletics (RIVA)</t>
  </si>
  <si>
    <t>Riversdale Athletics Club (RIVA)</t>
  </si>
  <si>
    <t>Riverside (RIVER)</t>
  </si>
  <si>
    <t>Riverside Consolidated School (RCS)</t>
  </si>
  <si>
    <t>Riverside Education Centre (REC)</t>
  </si>
  <si>
    <t>Riverside Elementary School (RES)</t>
  </si>
  <si>
    <t>Riverside School (RSS)</t>
  </si>
  <si>
    <t>Riverside Secondary School (SWRS)</t>
  </si>
  <si>
    <t>Riverside Secondary School - Coquitlam (RSSC)</t>
  </si>
  <si>
    <t>Riverside South Secondary School (NCRS)</t>
  </si>
  <si>
    <t>Riverton Early Middle School (REMS)</t>
  </si>
  <si>
    <t>Riverton Early Middle School (MRVTN)</t>
  </si>
  <si>
    <t>Riverview Alternative School (RAS)</t>
  </si>
  <si>
    <t>Riverview East School (RES)</t>
  </si>
  <si>
    <t>Riverview High (RIV)</t>
  </si>
  <si>
    <t>Riverview High School (RIV3)</t>
  </si>
  <si>
    <t>Riverview Middle School (RMS)</t>
  </si>
  <si>
    <t>Riverwood Academy (RIAC)</t>
  </si>
  <si>
    <t>Rivière-Rideau (RRID)</t>
  </si>
  <si>
    <t>RL Clemitson Elementary (RLCE)</t>
  </si>
  <si>
    <t>RM Grauer (RMG)</t>
  </si>
  <si>
    <t>RMC Paladins (RMC)</t>
  </si>
  <si>
    <t>Roadkill Running Club (RKIL)</t>
  </si>
  <si>
    <t>Roadrunner (ATHLE)</t>
  </si>
  <si>
    <t>RoadRunners Track &amp; Field (ROAD)</t>
  </si>
  <si>
    <t>Robert Bateman (ROBE)</t>
  </si>
  <si>
    <t>Robert Bateman Secondary (RBSS)</t>
  </si>
  <si>
    <t>Robert E Wilson (ROOT)</t>
  </si>
  <si>
    <t>Robert H. Smith School (MRHSM)</t>
  </si>
  <si>
    <t>Robert Hopkins PS (RHOP)</t>
  </si>
  <si>
    <t>Robert Land Academy (RLA)</t>
  </si>
  <si>
    <t>Robert Rundle Elementary School (RRES)</t>
  </si>
  <si>
    <t>Robert W. Zahara Public School (RWZ)</t>
  </si>
  <si>
    <t>Robert Warren (ROBWA)</t>
  </si>
  <si>
    <t>Roberta Bondar PS (BERT)</t>
  </si>
  <si>
    <t>Roberta MacAdams (RBMA)</t>
  </si>
  <si>
    <t>Robina Baker Raptors (RBES)</t>
  </si>
  <si>
    <t>Roblin Elemetary School (ROBLI)</t>
  </si>
  <si>
    <t>Robron (ROB)</t>
  </si>
  <si>
    <t>Roch Carrier - Kanata (ROCK)</t>
  </si>
  <si>
    <t>Rochester Elementary School (ERES)</t>
  </si>
  <si>
    <t>Rockcliffe Park Public School (RPPS)</t>
  </si>
  <si>
    <t>Rockingstone Heights (ROCK)</t>
  </si>
  <si>
    <t>Rockland (ROCK)</t>
  </si>
  <si>
    <t>Rockland DHS - Rockland (EORK)</t>
  </si>
  <si>
    <t>Rockland Public School (RKPS)</t>
  </si>
  <si>
    <t>Rockridge (RR)</t>
  </si>
  <si>
    <t>Rockton - HWDSB (ROCK)</t>
  </si>
  <si>
    <t>Rockway Mennonite Collegiate (RKWY)</t>
  </si>
  <si>
    <t>Rocky Christian School (RCS)</t>
  </si>
  <si>
    <t>Rocky Lake Junior High (RLJH)</t>
  </si>
  <si>
    <t>Roger-Saint-Denis (RSD)</t>
  </si>
  <si>
    <t>Roland Michener - Kanata (ROMK)</t>
  </si>
  <si>
    <t>Roland Michener - South Porcupine (RMSP)</t>
  </si>
  <si>
    <t>Roland-Pépin (PRP2)</t>
  </si>
  <si>
    <t>Rollo Bay Consolidated School (RBCS)</t>
  </si>
  <si>
    <t>Ron Pettigrew Christian School (RPCS)</t>
  </si>
  <si>
    <t>Roncalli Central High/Av (RCHS)</t>
  </si>
  <si>
    <t>Roncalli Elementry/SJ (RESJ)</t>
  </si>
  <si>
    <t>Ronin Track &amp; Field (RONIN)</t>
  </si>
  <si>
    <t>Ronin Track and Field (RONIN)</t>
  </si>
  <si>
    <t>Roots Home Education (ROOT)</t>
  </si>
  <si>
    <t>Roots Home Education (ROOTS)</t>
  </si>
  <si>
    <t>Rorketon High School (RORK)</t>
  </si>
  <si>
    <t>Rose-des-Vents (RDV)</t>
  </si>
  <si>
    <t>Rosedale (ROSE)</t>
  </si>
  <si>
    <t>Rosedale - HWDSB (ROSE)</t>
  </si>
  <si>
    <t>Rosedale Traditional Community School (RTCS)</t>
  </si>
  <si>
    <t>Roseland Public School (GECDSB) (RPS)</t>
  </si>
  <si>
    <t>Rosemont (ROSE)</t>
  </si>
  <si>
    <t>Rosenort Red Hawks (RTRH)</t>
  </si>
  <si>
    <t>Rosetown Track &amp; Field (ROSE)</t>
  </si>
  <si>
    <t>Roseville Public School (GECDSB) (RVPS)</t>
  </si>
  <si>
    <t>Ross Elementary (ROSSE)</t>
  </si>
  <si>
    <t>Ross Road (RR)</t>
  </si>
  <si>
    <t>Ross Sheppard High School (ROSH)</t>
  </si>
  <si>
    <t>Rosseau Lake College (RLS)</t>
  </si>
  <si>
    <t>Rossignol High School (ROSS)</t>
  </si>
  <si>
    <t>Rossland Summit School (RSLSS)</t>
  </si>
  <si>
    <t>Rotary Huron Shore Run (RSHR)</t>
  </si>
  <si>
    <t>Rothesay Elementary School (RES)</t>
  </si>
  <si>
    <t>Rothesay High School (RHS2)</t>
  </si>
  <si>
    <t>Rothesay Netherwood Schoo (RNS2)</t>
  </si>
  <si>
    <t>Rothesay Netherwood School (RNS)</t>
  </si>
  <si>
    <t>Rothesay Park Middle School (RPMS)</t>
  </si>
  <si>
    <t>Rothesay Park School (RPS)</t>
  </si>
  <si>
    <t>Rothwell-Osnabruck - Ingleside (EORO)</t>
  </si>
  <si>
    <t>Rouge Et Or U. Laval (ROUL)</t>
  </si>
  <si>
    <t>Rousseau - HWDSB (ROUS)</t>
  </si>
  <si>
    <t>Route 10 (RT10)</t>
  </si>
  <si>
    <t>Roxmore Public School (RXPS)</t>
  </si>
  <si>
    <t>Royal Bay (ROYB)</t>
  </si>
  <si>
    <t>Royal City Athletics Club (RCA)</t>
  </si>
  <si>
    <t>Royal City Athletics Club (RCAO)</t>
  </si>
  <si>
    <t>Royal City Track &amp; Field Club (CITY)</t>
  </si>
  <si>
    <t>Royal city track club ()</t>
  </si>
  <si>
    <t>Royal Military College Saint-Jean (RMCSJ)</t>
  </si>
  <si>
    <t>Royal Military College Saint-Jean (RMC Saint-Jean) (RMCSJ)</t>
  </si>
  <si>
    <t>Royal Oak Middle School (GDETN)</t>
  </si>
  <si>
    <t>Royal Road Elementary School (RRS)</t>
  </si>
  <si>
    <t>Royal School (ROY)</t>
  </si>
  <si>
    <t>Royal St. George's College (RSGC)</t>
  </si>
  <si>
    <t>RSEQ-CE (RSEQ)</t>
  </si>
  <si>
    <t>RT Alderman (RTALD)</t>
  </si>
  <si>
    <t>Rudolph Hennig Junior High (RH)</t>
  </si>
  <si>
    <t>Run Club Kamloops (RCK)</t>
  </si>
  <si>
    <t>Run Merrickville (RUNM)</t>
  </si>
  <si>
    <t>Run Nova Scotia (RNS1)</t>
  </si>
  <si>
    <t>Run Ottawa (RO23)</t>
  </si>
  <si>
    <t>Run The Great Lakes (RGL1)</t>
  </si>
  <si>
    <t>Run to beer (RTB)</t>
  </si>
  <si>
    <t>Run Waterloo Inc. (RWIN)</t>
  </si>
  <si>
    <t>Runanthropic (RUNA)</t>
  </si>
  <si>
    <t>Rundle College (RUCO)</t>
  </si>
  <si>
    <t>RunK2J (RUNK2)</t>
  </si>
  <si>
    <t>Runner's Life (RUNL)</t>
  </si>
  <si>
    <t>Runners Choice - London (RCL)</t>
  </si>
  <si>
    <t>Runners Edge Track Club (REDG)</t>
  </si>
  <si>
    <t>Runners Of Collingwood (ROCC)</t>
  </si>
  <si>
    <t>Runners Sole Racing Team (RSRT)</t>
  </si>
  <si>
    <t>Running First Ltd. O/A Toronto Marathon, Half Marathon, 5K, 10K, And Relay (RFLT)</t>
  </si>
  <si>
    <t>Running Octopus Academy (ROCA)</t>
  </si>
  <si>
    <t>Running Room Athletic Club Alberta (RRAC)</t>
  </si>
  <si>
    <t>Running Wild (WILD)</t>
  </si>
  <si>
    <t>Running wild athletics (RWAC)</t>
  </si>
  <si>
    <t>Running Wild Athletics Club (RWAC)</t>
  </si>
  <si>
    <t>Running Wild Athleticsc (RWAC)</t>
  </si>
  <si>
    <t>Runnymede Jr&amp;Sr PS (RUNNY)</t>
  </si>
  <si>
    <t>Runsport Victoria Society (RUNS)</t>
  </si>
  <si>
    <t>RUNWAY (RWAY)</t>
  </si>
  <si>
    <t>Rupert Runners (RUPR)</t>
  </si>
  <si>
    <t>Russell Highschool (T-Wolves) (RHS)</t>
  </si>
  <si>
    <t>Russell HS - Russell (TIWO)</t>
  </si>
  <si>
    <t>Russell Public School (RSPS)</t>
  </si>
  <si>
    <t>Russell Run Club (RRCO)</t>
  </si>
  <si>
    <t>Rutherford Roadrunners (RUTHR)</t>
  </si>
  <si>
    <t>Rutland Middle School (RMS)</t>
  </si>
  <si>
    <t>Rutland Senior (RSS!)</t>
  </si>
  <si>
    <t>Ryerson Alumni (RYRA)</t>
  </si>
  <si>
    <t>Ryerson Elementary School (MRYER)</t>
  </si>
  <si>
    <t>S. Arden Hill (MAP)</t>
  </si>
  <si>
    <t>Sa-Hali Secondary (SAHA)</t>
  </si>
  <si>
    <t>Sackville Heights Junior High School (SKHT)</t>
  </si>
  <si>
    <t>Sackville High (SH)</t>
  </si>
  <si>
    <t>Sacré-Coeur or Champlain (SAC)</t>
  </si>
  <si>
    <t>Sacred Heart - Ottawa (NCSH)</t>
  </si>
  <si>
    <t>Sacred Heart - Walkerton (YRSH)</t>
  </si>
  <si>
    <t>Sacred Heart Academy - Marystown (SHAC)</t>
  </si>
  <si>
    <t>Sacred Heart AG (SHAG)</t>
  </si>
  <si>
    <t>Sacred Heart Catholic School (SHCS)</t>
  </si>
  <si>
    <t>Sacred Heart Elementary (SHE)</t>
  </si>
  <si>
    <t>Sacred Heart Saints (SHST)</t>
  </si>
  <si>
    <t>Sacred Heart School - Ladner (SHSL)</t>
  </si>
  <si>
    <t>Sacred Heart School - Nova Scotia (SHSH)</t>
  </si>
  <si>
    <t>Sacred Heart School - Wetaskiwin (SHSA)</t>
  </si>
  <si>
    <t>SAIL Academy (SAIL)</t>
  </si>
  <si>
    <t>Saint Andre Bessette (SAB)</t>
  </si>
  <si>
    <t>Saint Ann's Academy (SAIN)</t>
  </si>
  <si>
    <t>Saint Boniface Diocesan High School (SBDHS)</t>
  </si>
  <si>
    <t>Saint John High School (SJH3)</t>
  </si>
  <si>
    <t>Saint John Paul II Academy (SJP2)</t>
  </si>
  <si>
    <t>Saint John Reds Track &amp; Field (SJTC)</t>
  </si>
  <si>
    <t>Saint Johns School (SJS)</t>
  </si>
  <si>
    <t>Saint Laurent Sélect (SLS)</t>
  </si>
  <si>
    <t>Saint Lawrence Secondary - Cornwall (SLSS)</t>
  </si>
  <si>
    <t>Saint Mary's Athletics Club (SMUAC)</t>
  </si>
  <si>
    <t>Saint Mary's Huskies (SMU)</t>
  </si>
  <si>
    <t>Saint Mary's Univeristy (SMU)</t>
  </si>
  <si>
    <t>Saint Paul Catholic High School (SOSP)</t>
  </si>
  <si>
    <t>Saint Rose School (SRS)</t>
  </si>
  <si>
    <t>Saint Thomas Aquinas (STA)</t>
  </si>
  <si>
    <t>Saint-André (ERSA)</t>
  </si>
  <si>
    <t>Saint-Charles-Garnier - Whitby (STCG)</t>
  </si>
  <si>
    <t>Saint-François-D'assise (SFDA)</t>
  </si>
  <si>
    <t>Saint-Guillaume (STGU)</t>
  </si>
  <si>
    <t>Saint-Jean Olympique (CSJO)</t>
  </si>
  <si>
    <t>Saint-Jean-Paul II (SJP2)</t>
  </si>
  <si>
    <t>Saint-Jérôme (S-J)</t>
  </si>
  <si>
    <t>Saint-Joseph-D'orleans (SJDO)</t>
  </si>
  <si>
    <t>Saint-Laurent Sélect (CSLS)</t>
  </si>
  <si>
    <t>Saint-Rémi (SARE)</t>
  </si>
  <si>
    <t>Sainte Marie (SMARI)</t>
  </si>
  <si>
    <t>Sainte-Anne (STAN)</t>
  </si>
  <si>
    <t>Sainte-Bernadette (STBE)</t>
  </si>
  <si>
    <t>Sainte-Geneviève (GENE)</t>
  </si>
  <si>
    <t>Sainte-Kateri (SAKA)</t>
  </si>
  <si>
    <t>Sainte-Marguerite-Bourgeoys (SMB)</t>
  </si>
  <si>
    <t>Sainte-Marie (STMA)</t>
  </si>
  <si>
    <t>Sainte-Thérèse-d'villa (STDV)</t>
  </si>
  <si>
    <t>Saints-Anges - North Bay (SANB)</t>
  </si>
  <si>
    <t>SAIT</t>
  </si>
  <si>
    <t>Salem Elementary School (SALE)</t>
  </si>
  <si>
    <t>Salisbury Elementary (SES)</t>
  </si>
  <si>
    <t>Salisbury Middle School (SALS)</t>
  </si>
  <si>
    <t>Salisbury Regional School (JMA2)</t>
  </si>
  <si>
    <t>Salmon Arm Secondary - Jackson (SALJ)</t>
  </si>
  <si>
    <t>Salmon Arm Secondary - Sullivan (SALS)</t>
  </si>
  <si>
    <t>Salt Spring Sneakers (SALT)</t>
  </si>
  <si>
    <t>Salt Springs Elementary (SSE)</t>
  </si>
  <si>
    <t>Saltfleet District - HWDSB (SOSF)</t>
  </si>
  <si>
    <t>Samuel Burland School (SB)</t>
  </si>
  <si>
    <t>Samuel de Champlain (SDC)</t>
  </si>
  <si>
    <t>SAMUEL HEARNE SECONDARY SCHOOL (SHSS)</t>
  </si>
  <si>
    <t>Samuel Robertson Technical Secondary (SRT)</t>
  </si>
  <si>
    <t>Samuel W Shaw (SWSH)</t>
  </si>
  <si>
    <t>Samuel-Genest (NCSG)</t>
  </si>
  <si>
    <t>Sands Secondary (SANDS)</t>
  </si>
  <si>
    <t>Sandstone Academy (SAND)</t>
  </si>
  <si>
    <t>Sandwich Secondary (SWSW)</t>
  </si>
  <si>
    <t>Sandwich West Public School (GECDSB) (SWPS)</t>
  </si>
  <si>
    <t>Sandy Hill Elementary (SDYH)</t>
  </si>
  <si>
    <t>Sanford collegiate (SANF)</t>
  </si>
  <si>
    <t>Sardis Secondary (SARS)</t>
  </si>
  <si>
    <t>Sarnia Athletics Southwest (SAS)</t>
  </si>
  <si>
    <t>Sarnia Athletics Southwest Tfc (SASW)</t>
  </si>
  <si>
    <t>Sarnia Franco-Jeunesse (SWFJ)</t>
  </si>
  <si>
    <t>Sarnia Northern (SWNO)</t>
  </si>
  <si>
    <t>Sarnia St. Francois Xavier (SWFX)</t>
  </si>
  <si>
    <t>Sask Valley Bears (SVB)</t>
  </si>
  <si>
    <t>Saskatchewan (SK)</t>
  </si>
  <si>
    <t>Saskatchewan Huskies (UOFS)</t>
  </si>
  <si>
    <t>Saskatoon Christian (SCS)</t>
  </si>
  <si>
    <t>Saskatoon Road Runners Club (SRRC)</t>
  </si>
  <si>
    <t>Saskatoon Tf Club (STFC)</t>
  </si>
  <si>
    <t>Saskatoon Track &amp; Field Club (STFC)</t>
  </si>
  <si>
    <t>Saskatoon track and field club (STFC)</t>
  </si>
  <si>
    <t>Saskatoon Track Club (STFC)</t>
  </si>
  <si>
    <t>Saucony (UCAC) (SYUC)</t>
  </si>
  <si>
    <t>Saucony (UNMB) (SYMB)</t>
  </si>
  <si>
    <t>Saucony (UTTC) (SYTT)</t>
  </si>
  <si>
    <t>Saugeen District Secondary School (SDSS)</t>
  </si>
  <si>
    <t>Saugeen TFC (SAU)</t>
  </si>
  <si>
    <t>Saugeen Track &amp; Field Association (SAUG)</t>
  </si>
  <si>
    <t>Saugeen Track and Field (SAUG)</t>
  </si>
  <si>
    <t>Saugeen Track and Field Club (STFC)</t>
  </si>
  <si>
    <t>Sault College (SCO)</t>
  </si>
  <si>
    <t>Saunders S.S. (SAUN)</t>
  </si>
  <si>
    <t>Sawmill Creek Elementary Schoo (SAWM)</t>
  </si>
  <si>
    <t>SC: Highwood (HHS)</t>
  </si>
  <si>
    <t>Sc:Acme (ACME)</t>
  </si>
  <si>
    <t>Sc:Airdrie Christian Academy (AICH)</t>
  </si>
  <si>
    <t>Sc:Airdrie Footprints for Learning (FOOT)</t>
  </si>
  <si>
    <t>Sc:Airdrie Middle School (AIRD)</t>
  </si>
  <si>
    <t>Sc:Banded Peak Middle School (BAND)</t>
  </si>
  <si>
    <t>Sc:Banff Community (BACO)</t>
  </si>
  <si>
    <t>Sc:Bassano (BASS)</t>
  </si>
  <si>
    <t>Sc:Bearspaw Middle School (BEAR)</t>
  </si>
  <si>
    <t>Sc:Beiseker Community (BEIS)</t>
  </si>
  <si>
    <t>Sc:Berry Creek Community (BECR)</t>
  </si>
  <si>
    <t>Sc:Bert Church (BECH)</t>
  </si>
  <si>
    <t>Sc:Bow Valley (BOWV)</t>
  </si>
  <si>
    <t>Sc:Brooks Composite (BRCO)</t>
  </si>
  <si>
    <t>Sc:Canmore Collegiate (CACO)</t>
  </si>
  <si>
    <t>Sc:Centre for Learning at Home (CLHO)</t>
  </si>
  <si>
    <t>Sc:Chestermere (CHES)</t>
  </si>
  <si>
    <t>Sc:Chestermere Lake (CHLK)</t>
  </si>
  <si>
    <t>Sc:Cochrane (COCH)</t>
  </si>
  <si>
    <t>Sc:Cochrane Christian Academy (CCA)</t>
  </si>
  <si>
    <t>SC:Cochrane high ((COCH)</t>
  </si>
  <si>
    <t>Sc:Cremona (CREM)</t>
  </si>
  <si>
    <t>Sc:CW Perry Middle School (CWPE)</t>
  </si>
  <si>
    <t>Sc:Delia (DELI)</t>
  </si>
  <si>
    <t>Sc:Didsbury (DIDS)</t>
  </si>
  <si>
    <t>Sc:Drumheller Valley Secondary (DRUM)</t>
  </si>
  <si>
    <t>Sc:Duchess (DUCH)</t>
  </si>
  <si>
    <t>Sc:East Lake (EAST)</t>
  </si>
  <si>
    <t>Sc:École des Hautes-Plaines (HAPL)</t>
  </si>
  <si>
    <t>Sc:Edison (EDIS)</t>
  </si>
  <si>
    <t>Sc:Fireside (FIRE)</t>
  </si>
  <si>
    <t>Sc:Foothills Composite (FOCO)</t>
  </si>
  <si>
    <t>SC:Footprints for Learning (FOFL)</t>
  </si>
  <si>
    <t>Sc:George McDougall (GEMC)</t>
  </si>
  <si>
    <t>SC:Golden Hills Learning Acad. (GHLA)</t>
  </si>
  <si>
    <t>Sc:Heloise Lorimer Middle School (HELO)</t>
  </si>
  <si>
    <t>Sc:Highwood (HIGH)</t>
  </si>
  <si>
    <t>Sc:Holy Cross Collegiate (HOCC)</t>
  </si>
  <si>
    <t>Sc:Holy Trinity Academy (HTAC)</t>
  </si>
  <si>
    <t>Sc:Hugh Sutherland (HUSU)</t>
  </si>
  <si>
    <t>Sc:Indus (INDU)</t>
  </si>
  <si>
    <t>Sc:J.C. Charyk Hanna (JCCH)</t>
  </si>
  <si>
    <t>Sc:Kathyrn Middle School (KATH)</t>
  </si>
  <si>
    <t>Sc:Langdon (LANG)</t>
  </si>
  <si>
    <t>Sc:Manachaban Middle School (MANA)</t>
  </si>
  <si>
    <t>Sc:Meadowbrook Middle School (MEAD)</t>
  </si>
  <si>
    <t>Sc:Mitford Middle School (MITF)</t>
  </si>
  <si>
    <t>Sc:Morrin (MORR)</t>
  </si>
  <si>
    <t>Sc:Muriel Clayton Middle School (MURI)</t>
  </si>
  <si>
    <t>SC:NorthStar Academy (NSAC)</t>
  </si>
  <si>
    <t>Sc:Notre Dame Collegiate (NDAC)</t>
  </si>
  <si>
    <t>SC:Notre Dame des Monts (NDDM)</t>
  </si>
  <si>
    <t>Sc:Oilfields (OILF)</t>
  </si>
  <si>
    <t>Sc:Olds (OLDS)</t>
  </si>
  <si>
    <t>Sc:Olds Koinonia Christian (OLKO)</t>
  </si>
  <si>
    <t>Sc:Our Lady of the Snows Cath. (OLSC)</t>
  </si>
  <si>
    <t>Sc:Prairie Christian Academy (PRCA)</t>
  </si>
  <si>
    <t>Sc:Prince of Peace (PRIN)</t>
  </si>
  <si>
    <t>Sc:RancheView Middle School (RANC)</t>
  </si>
  <si>
    <t>Sc:Rosemary (ROSE)</t>
  </si>
  <si>
    <t>Sc:Siksika Nation (SINA)</t>
  </si>
  <si>
    <t>Sc:South Central (SOCE)</t>
  </si>
  <si>
    <t>Sc:springbank (SPRI)</t>
  </si>
  <si>
    <t>Sc:Springbank Middle School (SPRM)</t>
  </si>
  <si>
    <t>Sc:St Anthony's (SANT)</t>
  </si>
  <si>
    <t>Sc:St Joseph Collegiate (STJO)</t>
  </si>
  <si>
    <t>Sc:St Luke's Outreach (STLU)</t>
  </si>
  <si>
    <t>Sc:Strathcona-Tweedsmuir (STTW)</t>
  </si>
  <si>
    <t>Sc:Strathmore (STRA)</t>
  </si>
  <si>
    <t>Sc:Sundre (SUND)</t>
  </si>
  <si>
    <t>Sc:Three Hills (THHI)</t>
  </si>
  <si>
    <t>Sc:Trochu Valley (TROC)</t>
  </si>
  <si>
    <t>Sc:W.G. Murdoch (WGMU)</t>
  </si>
  <si>
    <t>Sc:W.H. Croxford (CROX)</t>
  </si>
  <si>
    <t>Sc:Westbrook Middle School (WEST)</t>
  </si>
  <si>
    <t>SC:Wheatland Crossing (WHCR)</t>
  </si>
  <si>
    <t>Sc:Windsong Heights (WIND)</t>
  </si>
  <si>
    <t>Sc:Youngstown (YOUN)</t>
  </si>
  <si>
    <t>Sc:Zone Team South-Central (SCZ)</t>
  </si>
  <si>
    <t>Scarborough Masters (SMAC)</t>
  </si>
  <si>
    <t>Scenic Acres School (SCEN)</t>
  </si>
  <si>
    <t>School District of Mystery Lake (MYST)</t>
  </si>
  <si>
    <t>Scollard Hall - North Bay (SHNB)</t>
  </si>
  <si>
    <t>Scotsburn (SES)</t>
  </si>
  <si>
    <t>Scrambled Legs (LEGS)</t>
  </si>
  <si>
    <t>Sd #83 North Okanagan Shuswap (NOSHU)</t>
  </si>
  <si>
    <t>Sd 34 Abbotsford - Public (SD34A)</t>
  </si>
  <si>
    <t>Sd 36 Surrey - Independent (SD36I)</t>
  </si>
  <si>
    <t>Sd 36 Surrey - Public (SD36P)</t>
  </si>
  <si>
    <t>Sd 38 Richmond - Public (SD38R)</t>
  </si>
  <si>
    <t>Sd 73 Kamloops - Public (SD73K)</t>
  </si>
  <si>
    <t>Se't Anneway Kegnamogwom (SAK)</t>
  </si>
  <si>
    <t>Sea To Sky Athletics (S2SA)</t>
  </si>
  <si>
    <t>Seaforth (SEA)</t>
  </si>
  <si>
    <t>Seaquam Seahawks (SEAQ)</t>
  </si>
  <si>
    <t>Seaside Park Elementary School (SPES)</t>
  </si>
  <si>
    <t>Seaway - Iroquois (SEAW)</t>
  </si>
  <si>
    <t>Seaway District HS - Iroquois (EOSE)</t>
  </si>
  <si>
    <t>Secondaire de Kamloops (SEKM)</t>
  </si>
  <si>
    <t>Selkirk Jr High (MSKJR)</t>
  </si>
  <si>
    <t>Selkirk School</t>
  </si>
  <si>
    <t>Semá:th Elementary (SEMAE)</t>
  </si>
  <si>
    <t>Semiahmoo Secondary (SEMI)</t>
  </si>
  <si>
    <t>semiahmoo Sunrunners #1 ()</t>
  </si>
  <si>
    <t>Semiahmoo Sunrunners (SSRW)</t>
  </si>
  <si>
    <t>Séminaire St-Francois (SSF)</t>
  </si>
  <si>
    <t>Senator O'Connor (SROC)</t>
  </si>
  <si>
    <t>Senator Patrick Burns (SENPB)</t>
  </si>
  <si>
    <t>Senator Riley Middle School (SRMS)</t>
  </si>
  <si>
    <t>Seneca College (SENE)</t>
  </si>
  <si>
    <t>Senior Boys (AMSSB)</t>
  </si>
  <si>
    <t>Senior Girls (AMSSG)</t>
  </si>
  <si>
    <t>Sentinel (SENT)</t>
  </si>
  <si>
    <t>Sept-Îles (CASI)</t>
  </si>
  <si>
    <t>Séraphin-Marion (EESM)</t>
  </si>
  <si>
    <t>Séraphin-Marion (SMAR)</t>
  </si>
  <si>
    <t>SERVITE (CSER)</t>
  </si>
  <si>
    <t>Set For Life (UVC)</t>
  </si>
  <si>
    <t>Seventh Fire HS (SFHS)</t>
  </si>
  <si>
    <t>Seventh Fire Junior High (SFJH)</t>
  </si>
  <si>
    <t>Severn Avenue PS (SEVER)</t>
  </si>
  <si>
    <t>Seycove (SEY)</t>
  </si>
  <si>
    <t>SFDCI ()</t>
  </si>
  <si>
    <t>SFU (SFUT)</t>
  </si>
  <si>
    <t>Shaftesbury High School (MSHAF)</t>
  </si>
  <si>
    <t>Shahph Puma SC (SPS)</t>
  </si>
  <si>
    <t>Shahph Puma Sports Club (SPSC)</t>
  </si>
  <si>
    <t>Shakespeare PS (SHPS)</t>
  </si>
  <si>
    <t>Shambhala School (SHAM)</t>
  </si>
  <si>
    <t>Shamrock School (SHAM)</t>
  </si>
  <si>
    <t>Shannen Koostachin - HWDSB (KOOS)</t>
  </si>
  <si>
    <t>Shannon Lake Elementary (SLE)</t>
  </si>
  <si>
    <t>Shatford Memorial Elementary (SME)</t>
  </si>
  <si>
    <t>Shawanosowe (SHA)</t>
  </si>
  <si>
    <t>Shawnigan Lake School (SLS)</t>
  </si>
  <si>
    <t>Shediac Cape School (SCS)</t>
  </si>
  <si>
    <t>Shelburne Regional (SHEL)</t>
  </si>
  <si>
    <t>Sherbrooke (SHER)</t>
  </si>
  <si>
    <t>Sherbrooke P.S. (SHR)</t>
  </si>
  <si>
    <t>Sherbrooke Vert-et-Or (SHR)</t>
  </si>
  <si>
    <t>Sheridan College (SHER)</t>
  </si>
  <si>
    <t>Sherwood (SHERW)</t>
  </si>
  <si>
    <t>Sherwood Elementary School (SW)</t>
  </si>
  <si>
    <t>Sherwood Heights Junior High (SWH)</t>
  </si>
  <si>
    <t>Sherwood Park (SWPK)</t>
  </si>
  <si>
    <t>Sherwood Park Education Centre (SPEC)</t>
  </si>
  <si>
    <t>Sherwood S.S. - HWDSB (SOSH)</t>
  </si>
  <si>
    <t>Sheshatshiu Innu School (SHES)</t>
  </si>
  <si>
    <t>Shingwakons Public School (SHIN)</t>
  </si>
  <si>
    <t>Shoal Lake School (SLS)</t>
  </si>
  <si>
    <t>Shuswap Middle (SHUSM)</t>
  </si>
  <si>
    <t>Sibylla Kiddle School (SKS)</t>
  </si>
  <si>
    <t>Sick ol' Runners (SORS)</t>
  </si>
  <si>
    <t>Sikh Academy Fleetwood (SIKH)</t>
  </si>
  <si>
    <t>Silver Springs School (SSES)</t>
  </si>
  <si>
    <t>Silverthorn CS (STRN)</t>
  </si>
  <si>
    <t>Simcoe Composite School (CWSI)</t>
  </si>
  <si>
    <t>Simon Fraser (SIFR)</t>
  </si>
  <si>
    <t>Simon Fraser Elementary (SFE)</t>
  </si>
  <si>
    <t>Simon Fraser University Athletics (SFUT)</t>
  </si>
  <si>
    <t>Simonds High School (SHS3)</t>
  </si>
  <si>
    <t>Simple Fitness Track Club (SFT)</t>
  </si>
  <si>
    <t>Simple Fitness Track club (SFTC)</t>
  </si>
  <si>
    <t>Sinclair S.S. (Whitby) (SSSW)</t>
  </si>
  <si>
    <t>Sioux North H.S. (SNHS)</t>
  </si>
  <si>
    <t>Sir Alexander Mackenzie (MACK)</t>
  </si>
  <si>
    <t>Sir Alexander Mackenzie School (SAMS)</t>
  </si>
  <si>
    <t>Sir Allan MacNab (SAM)</t>
  </si>
  <si>
    <t>Sir Allan MacNab S.S. - HWDSB (SOAM)</t>
  </si>
  <si>
    <t>Sir Charles Kingsford-Smith (KSM)</t>
  </si>
  <si>
    <t>Sir Charles Tupper (SCT)</t>
  </si>
  <si>
    <t>Sir Frederick Banting (WOBA)</t>
  </si>
  <si>
    <t>Sir Frederick Banting 2 (SFB2)</t>
  </si>
  <si>
    <t>Sir Guy Carleton - Ottawa (NCGC)</t>
  </si>
  <si>
    <t>Sir Issac Brock - HWDSB (SIBR)</t>
  </si>
  <si>
    <t>Sir James Douglas Elementary (DGS)</t>
  </si>
  <si>
    <t>Sir James Dunn Academy (SJD)</t>
  </si>
  <si>
    <t>Sir John A MacDonald (SIRJAM)</t>
  </si>
  <si>
    <t>Sir John A Macdonald Secondary (SJAM)</t>
  </si>
  <si>
    <t>Sir John A Macdonald SS in Waterloo (SJAM)</t>
  </si>
  <si>
    <t>Sir John Franklin (SJF)</t>
  </si>
  <si>
    <t>Sir John Franklin (SJFA)</t>
  </si>
  <si>
    <t>Sir Robert Borden (SRB)</t>
  </si>
  <si>
    <t>Sir Robert Borden - Ottawa (NCBO)</t>
  </si>
  <si>
    <t>Sir Wilfred Laurier (SWLA)</t>
  </si>
  <si>
    <t>Sir Wilfrid Laurier - HWDSB (WILF)</t>
  </si>
  <si>
    <t>Sir Wilfrid Laurier CI - TDSB (SWLC)</t>
  </si>
  <si>
    <t>Sir Wilfrid Laurier CI TDSB (SWLCI)</t>
  </si>
  <si>
    <t>Sir Wilfrid Laurier S.S - Ottawa (NCWL)</t>
  </si>
  <si>
    <t>Sir William Osler - HWDSB (OSLS)</t>
  </si>
  <si>
    <t>Sir Winston Churchill (SWC)</t>
  </si>
  <si>
    <t>Sir Winston Churchill - Nepean (SWCN)</t>
  </si>
  <si>
    <t>Sir Winston Churchill S.S. - HWDSB (SOWC)</t>
  </si>
  <si>
    <t>Sir Winston Churchill SS (SOSW)</t>
  </si>
  <si>
    <t>Sisler High School (MSISL)</t>
  </si>
  <si>
    <t>Sisters in Fitness (SISF)</t>
  </si>
  <si>
    <t>Sisters in Fitness Runners (SIFR)</t>
  </si>
  <si>
    <t>Sisu Throws Club (SISU)</t>
  </si>
  <si>
    <t>Six Nations Polytechnic Secondary School (SNPSS)</t>
  </si>
  <si>
    <t>Skaha Lake Middle School (SLMS)</t>
  </si>
  <si>
    <t>Skeena Middle School (CMSD)</t>
  </si>
  <si>
    <t>Skeena Valley Runners (SVRC)</t>
  </si>
  <si>
    <t>Slow Ships (SSAC)</t>
  </si>
  <si>
    <t>Slow Ships Athletic Club (SSAC)</t>
  </si>
  <si>
    <t>Smallwood Academy/Gam (SMWA)</t>
  </si>
  <si>
    <t>Smithers Sec (SSS)</t>
  </si>
  <si>
    <t>Smithers Secondary School (SSS)</t>
  </si>
  <si>
    <t>Smithers Special Olympics (SOBC)</t>
  </si>
  <si>
    <t>Smiths Falls Dci -smiths Falls (EOSF)</t>
  </si>
  <si>
    <t>Smithville Christian High (SCH)</t>
  </si>
  <si>
    <t>Snowshoe Canada (SC22)</t>
  </si>
  <si>
    <t>SO:Arden T Litt (ARTL)</t>
  </si>
  <si>
    <t>So:Brant Christian School (BRCH)</t>
  </si>
  <si>
    <t>So:Cardston (CARD)</t>
  </si>
  <si>
    <t>So:Catholic Central (CACE)</t>
  </si>
  <si>
    <t>SO:Cherry Coulee Christian (CCCA)</t>
  </si>
  <si>
    <t>So:Chinook (CHIN)</t>
  </si>
  <si>
    <t>So:Coaldale Christian (COAC)</t>
  </si>
  <si>
    <t>So:Coalhurst (COAL)</t>
  </si>
  <si>
    <t>So:County Central (COCE)</t>
  </si>
  <si>
    <t>So:Crescent Heights Med Hat (CRHH)</t>
  </si>
  <si>
    <t>So:Crowsnest Consolidated (CRCO)</t>
  </si>
  <si>
    <t>So:Eagle Butte (EABU)</t>
  </si>
  <si>
    <t>SO:Ecole La Verendrye (ECLV)</t>
  </si>
  <si>
    <t>SO:Ecole Les Cypres (ECLC)</t>
  </si>
  <si>
    <t>So:Erle Rivers (ERRI)</t>
  </si>
  <si>
    <t>So:Foremost (FORM)</t>
  </si>
  <si>
    <t>So:Fp Walshe (FPWA)</t>
  </si>
  <si>
    <t>SO:Hope Christian (HOCH)</t>
  </si>
  <si>
    <t>SO:Horizon MAP (HMAP)</t>
  </si>
  <si>
    <t>So:Immanuel Christian (IMCH)</t>
  </si>
  <si>
    <t>So:J.T. Foster (JTFO)</t>
  </si>
  <si>
    <t>So:Kainai (KAIN)</t>
  </si>
  <si>
    <t>So:Kate Andrews (KAAN)</t>
  </si>
  <si>
    <t>So:Lethbridge Collegiate (LECO)</t>
  </si>
  <si>
    <t>So:Livingstone (LIVI)</t>
  </si>
  <si>
    <t>So:Lomond Community (LOMO)</t>
  </si>
  <si>
    <t>So:Magrath (MAGR)</t>
  </si>
  <si>
    <t>So:Matthew Halton (MAHA)</t>
  </si>
  <si>
    <t>So:Medicine Hat (MEHH)</t>
  </si>
  <si>
    <t>So:Monsignor McCoy (MOMC)</t>
  </si>
  <si>
    <t>So:Noble Central (NOCE)</t>
  </si>
  <si>
    <t>So:Picture Butte (PIBU)</t>
  </si>
  <si>
    <t>SO:Piikani Nation (PINA)</t>
  </si>
  <si>
    <t>SO:Providence Christian (PRCH)</t>
  </si>
  <si>
    <t>So:Raymond (RAYM)</t>
  </si>
  <si>
    <t>So:Senator Gershaw (SEGE)</t>
  </si>
  <si>
    <t>So:St Mary's Taber (SMTA)</t>
  </si>
  <si>
    <t>So:St Michael's Bow Island (SMBO)</t>
  </si>
  <si>
    <t>So:St Michael's, Pincher Creek (SMPI)</t>
  </si>
  <si>
    <t>So:Stirling (STIR)</t>
  </si>
  <si>
    <t>SO:Taber Christian (TACH)</t>
  </si>
  <si>
    <t>So:Vauxhall (VAUX)</t>
  </si>
  <si>
    <t>SO:Victoria Park (VIPA)</t>
  </si>
  <si>
    <t>So:W.R. Myers (WRMY)</t>
  </si>
  <si>
    <t>SO:Walshe Crossroads Campus (WCCA)</t>
  </si>
  <si>
    <t>So:Warner (WARN)</t>
  </si>
  <si>
    <t>SO:Westwind Alternate (WWAL)</t>
  </si>
  <si>
    <t>So:Willow Creek Composite (WCCO)</t>
  </si>
  <si>
    <t>So:Winston Churchill Leth (WCLE)</t>
  </si>
  <si>
    <t>So:Zone Team South (SOZO)</t>
  </si>
  <si>
    <t>SOBC Smithers (SOBC)</t>
  </si>
  <si>
    <t>Sole Pursuit Running (SOLE)</t>
  </si>
  <si>
    <t>Sole Sister Athletics (SSA)</t>
  </si>
  <si>
    <t>Sole Sisters (SOLE)</t>
  </si>
  <si>
    <t>Somerset &amp; District Elementary School (SDES)</t>
  </si>
  <si>
    <t>Somerset Elementary (SO)</t>
  </si>
  <si>
    <t>Souris Regional School (SH)</t>
  </si>
  <si>
    <t>South (SCI)</t>
  </si>
  <si>
    <t>South Branch Public School (SBPS)</t>
  </si>
  <si>
    <t>South Carleton - Ottawa (NCSC)</t>
  </si>
  <si>
    <t>South Colchester Academy (SCA)</t>
  </si>
  <si>
    <t>South Corman Park (SCP)</t>
  </si>
  <si>
    <t>South Crosby Public School (SCPS)</t>
  </si>
  <si>
    <t>South Delta School (SDSS)</t>
  </si>
  <si>
    <t>South Devon Elementry (SDES)</t>
  </si>
  <si>
    <t>South east athletics (ASEA)</t>
  </si>
  <si>
    <t>South East Spartans (SESP)</t>
  </si>
  <si>
    <t>South East Storm Triathlon Club (SEST)</t>
  </si>
  <si>
    <t>South Grenville DHS (EOSG)</t>
  </si>
  <si>
    <t>South Grenville Intermediate (EOSG)</t>
  </si>
  <si>
    <t>SOUTH GREY ATHLETICS (SGA)</t>
  </si>
  <si>
    <t>South Huron (SHES)</t>
  </si>
  <si>
    <t>South Huron District High (SHD)</t>
  </si>
  <si>
    <t>South Island Distance Education School (SIDES)</t>
  </si>
  <si>
    <t>South Kamloops Secondary (SOUK)</t>
  </si>
  <si>
    <t>South Lincoln HS (SLHS)</t>
  </si>
  <si>
    <t>South March - Kanata (SMKA)</t>
  </si>
  <si>
    <t>South Meadow - HWDSB (SOUT)</t>
  </si>
  <si>
    <t>South Park Elementary School (SPES)</t>
  </si>
  <si>
    <t>South Perth PS (SPPS)</t>
  </si>
  <si>
    <t>South Pointe School (SOUP)</t>
  </si>
  <si>
    <t>South Queens Middle School (SQMS)</t>
  </si>
  <si>
    <t>South River Public School (SRPS)</t>
  </si>
  <si>
    <t>South River Public School (SR)</t>
  </si>
  <si>
    <t>South Sa-Hali Elementary School (SSHE)</t>
  </si>
  <si>
    <t>South Shore Education Center (SS)</t>
  </si>
  <si>
    <t>South Simcoe Dufferin T.f.c. (OSSD)</t>
  </si>
  <si>
    <t>South Simcoe Dufferin TFC (SSD)</t>
  </si>
  <si>
    <t>Southdale North Woodside School (SNWS)</t>
  </si>
  <si>
    <t>Southeast Collegiate (SEC)</t>
  </si>
  <si>
    <t>Southern Carleton Elementary School (SCES)</t>
  </si>
  <si>
    <t>Southern Kings Consolidated School (SK)</t>
  </si>
  <si>
    <t>Southern Pros (SP) (SP)</t>
  </si>
  <si>
    <t>Southern Victoria High School (SVHS)</t>
  </si>
  <si>
    <t>Southgate Middle School (MS)</t>
  </si>
  <si>
    <t>SouthPointe (SOPT)</t>
  </si>
  <si>
    <t>Southpointe Academy (SPACA)</t>
  </si>
  <si>
    <t>Southpointe Academy (SOUTH)</t>
  </si>
  <si>
    <t>Southridge School (SOUTH)</t>
  </si>
  <si>
    <t>Southwest Arm Academy (SAA)</t>
  </si>
  <si>
    <t>Southwest Nova Athletics (SWNA)</t>
  </si>
  <si>
    <t>Southwood Public School (GECDSB) (SOUTH)</t>
  </si>
  <si>
    <t>Southwood Secondary School (SSS)</t>
  </si>
  <si>
    <t>Spartans Academy (SPACY)</t>
  </si>
  <si>
    <t>Sparwood Secondary (SSS)</t>
  </si>
  <si>
    <t>SPB 2025 (SENPB)</t>
  </si>
  <si>
    <t>Special Olympics BC (SOBC)</t>
  </si>
  <si>
    <t>Special Olympics BC -  Abbotsford (SOA)</t>
  </si>
  <si>
    <t>Special Olympics BC - Surrey (SOS)</t>
  </si>
  <si>
    <t>Special Olympics Manitoba (SOMB)</t>
  </si>
  <si>
    <t>Special Olympics New Brunswick (SONB)</t>
  </si>
  <si>
    <t>Special Olympics Nova Scotia (SONS)</t>
  </si>
  <si>
    <t>Special Olympics Ns (SONS)</t>
  </si>
  <si>
    <t>Special Olympics Ontario (SOTO)</t>
  </si>
  <si>
    <t>Special Olympics PEI (SOPEI)</t>
  </si>
  <si>
    <t>Special Olympics Stoon (SOSK)</t>
  </si>
  <si>
    <t>Spectrum Community School (SPEC)</t>
  </si>
  <si>
    <t>Speed Academy Athletics Club (SAAC)</t>
  </si>
  <si>
    <t>Speed Capital Track Club (00001)</t>
  </si>
  <si>
    <t>Speed City TC (SCT)</t>
  </si>
  <si>
    <t>Speed Dee AC (SDE)</t>
  </si>
  <si>
    <t>SPEED DEVELPOMENT AC (SDA)</t>
  </si>
  <si>
    <t>Speed Mechanic Inc (SPME)</t>
  </si>
  <si>
    <t>Speed Mechanic Inc. (SPME)</t>
  </si>
  <si>
    <t>Speed Mechanics Athletics Club (SMAC)</t>
  </si>
  <si>
    <t>Speed River TFC (SPR)</t>
  </si>
  <si>
    <t>Speed Squad Track and Field Club (SST)</t>
  </si>
  <si>
    <t>Speed- Dee AC (SDE)</t>
  </si>
  <si>
    <t>Speedfarm (SFAR)</t>
  </si>
  <si>
    <t>SpeedTeam (SPTM)</t>
  </si>
  <si>
    <t>Speedtopia (SPT)</t>
  </si>
  <si>
    <t>Sperling (SPRL)</t>
  </si>
  <si>
    <t>Spirit River Regional Academy (SRRA)</t>
  </si>
  <si>
    <t>SplashnDash (SND)</t>
  </si>
  <si>
    <t>Split City Sonics (SPLI)</t>
  </si>
  <si>
    <t>Sport-Études Kinécible (SEKC)</t>
  </si>
  <si>
    <t>Spring Park Elementary (SP)</t>
  </si>
  <si>
    <t>Spring Valley - HWDSB (SVAL)</t>
  </si>
  <si>
    <t>Spring Valley Middle School (SVMS)</t>
  </si>
  <si>
    <t>Springfield Heights School (SHS)</t>
  </si>
  <si>
    <t>Springhill Junior/Senior High (SHIL)</t>
  </si>
  <si>
    <t>Springs Christian Academy (MSCHS)</t>
  </si>
  <si>
    <t>Springvale Elementary (SGVL)</t>
  </si>
  <si>
    <t>Springwood Middle School (SMS)</t>
  </si>
  <si>
    <t>Sprucedale PS (SPRUC)</t>
  </si>
  <si>
    <t>Spruceview School (SPV)</t>
  </si>
  <si>
    <t>Sprucewood Academy (SPAC)</t>
  </si>
  <si>
    <t>SPS - Alvin Buckwold (ALVBU)</t>
  </si>
  <si>
    <t>SPS - Brevoort Park (BRPK)</t>
  </si>
  <si>
    <t>SPS - Brownell (BROW)</t>
  </si>
  <si>
    <t>SPS - Brunskill/KCC (BRUNS)</t>
  </si>
  <si>
    <t>SPS - Buena Vista (BUENA)</t>
  </si>
  <si>
    <t>SPS - Caroline Robins (CLRB)</t>
  </si>
  <si>
    <t>SPS - Caswell (CASWL)</t>
  </si>
  <si>
    <t>SPS - Charles Red Hawk (SRH)</t>
  </si>
  <si>
    <t>SPS - Chief Whitecap (CFWC)</t>
  </si>
  <si>
    <t>SPS - City Park (CYPK)</t>
  </si>
  <si>
    <t>SPS - Colette Bourgonje (CLBO)</t>
  </si>
  <si>
    <t>SPS - College Park (COLPK)</t>
  </si>
  <si>
    <t>SPS - Confederation Park (CFPK)</t>
  </si>
  <si>
    <t>SPS - Dr. J.G. Egnatoff (DJGE)</t>
  </si>
  <si>
    <t>SPS - Dundonald (DUND)</t>
  </si>
  <si>
    <t>SPS - Ernest Lindner (ERLD)</t>
  </si>
  <si>
    <t>SPS - Fairhaven (FAIRHV)</t>
  </si>
  <si>
    <t>SPS - Forest Grove (FOGR)</t>
  </si>
  <si>
    <t>SPS - Greystone Heights (GREYH)</t>
  </si>
  <si>
    <t>SPS - Henry Kelsey (HNYKL)</t>
  </si>
  <si>
    <t>SPS - Holliston (HOLLI)</t>
  </si>
  <si>
    <t>SPS - Howard Coad (HDCD)</t>
  </si>
  <si>
    <t>SPS - Hugh Cairns V.C. (HGCVC)</t>
  </si>
  <si>
    <t>SPS - James L. Alexander (JLAX)</t>
  </si>
  <si>
    <t>SPS - John Lake (JHLK)</t>
  </si>
  <si>
    <t>SPS - King George (KGGE)</t>
  </si>
  <si>
    <t>SPS - Lakeridge (LAKRG)</t>
  </si>
  <si>
    <t>SPS - Lakeview (LKVE)</t>
  </si>
  <si>
    <t>SPS - Lawson Heights (LWHE)</t>
  </si>
  <si>
    <t>SPS - Lester B. Pearson (LSTP)</t>
  </si>
  <si>
    <t>SPS - Mayfair (MAYF)</t>
  </si>
  <si>
    <t>SPS - Misbah (MISB)</t>
  </si>
  <si>
    <t>SPS - Montgomery (MONTG)</t>
  </si>
  <si>
    <t>SPS - North Park Wilson (NPW)</t>
  </si>
  <si>
    <t>SPS - Pleasant Hill (PLHL)</t>
  </si>
  <si>
    <t>SPS - Prince Philip (PRPH)</t>
  </si>
  <si>
    <t>SPS - Princess Alexandra (PRAX)</t>
  </si>
  <si>
    <t>SPS - Queen Elizabeth (QELZ)</t>
  </si>
  <si>
    <t>SPS - River Heights (RHEI)</t>
  </si>
  <si>
    <t>SPS - Roland Michener (RLMR)</t>
  </si>
  <si>
    <t>SPS - Saskatoon Christian (SKCH)</t>
  </si>
  <si>
    <t>SPS - Saskatoon Misbah (SKMI)</t>
  </si>
  <si>
    <t>SPS - Silverspring (SLVS)</t>
  </si>
  <si>
    <t>SPS - Silverwood Heights (SVHE)</t>
  </si>
  <si>
    <t>SPS - Sutherland (SUTHL)</t>
  </si>
  <si>
    <t>SPS - Sylvia Fedoruk (SYLFE)</t>
  </si>
  <si>
    <t>SPS - Victoria (VICT)</t>
  </si>
  <si>
    <t>SPS - Vincent Massey (VIMY)</t>
  </si>
  <si>
    <t>SPS - W. P. Bate (WPBT)</t>
  </si>
  <si>
    <t>SPS - wâhkôhtowin (WAHK)</t>
  </si>
  <si>
    <t>SPS - Westmount (WTMT)</t>
  </si>
  <si>
    <t>SPS - Wildwood (WDWO)</t>
  </si>
  <si>
    <t>SPS - Willowgrove (WLGR)</t>
  </si>
  <si>
    <t>SPS College Park (ECPS)</t>
  </si>
  <si>
    <t>Squamish Elementary (SQEL)</t>
  </si>
  <si>
    <t>SSH Run Club (SSHRC)</t>
  </si>
  <si>
    <t>SSNS Alumni (SSNS)</t>
  </si>
  <si>
    <t>SSNS Distance Alumni (SSNS)</t>
  </si>
  <si>
    <t>St Albert Schools (STAS)</t>
  </si>
  <si>
    <t>St Andre Bessette (SAB)</t>
  </si>
  <si>
    <t>St Andrews (STAS)</t>
  </si>
  <si>
    <t>St Anne's Catholic School (SACS)</t>
  </si>
  <si>
    <t>St Cecilia (ST CE)</t>
  </si>
  <si>
    <t>St Charles Catholic School (SCCS)</t>
  </si>
  <si>
    <t>St Christy athletics club (SCA)</t>
  </si>
  <si>
    <t>St christy ihunaegbo Atheletic club (STF)</t>
  </si>
  <si>
    <t>St christy ihunaegbo athletic club (SCI)</t>
  </si>
  <si>
    <t>st christy ihunaegbo athletics club (SCI)</t>
  </si>
  <si>
    <t>St Christy-Ihunaegbo Athletics Club (SCIA)</t>
  </si>
  <si>
    <t>St Edmunds (ST ED)</t>
  </si>
  <si>
    <t>St Gemma (STGEM)</t>
  </si>
  <si>
    <t>St Gianna (ST.G)</t>
  </si>
  <si>
    <t>St Jerome Elementary School (GRD6)</t>
  </si>
  <si>
    <t>St John Paul II (SJPII)</t>
  </si>
  <si>
    <t>St John's School (STJSS)</t>
  </si>
  <si>
    <t>St John’s College Catholic HS (SJC)</t>
  </si>
  <si>
    <t>St Johns College  Catholic HS (SJC)</t>
  </si>
  <si>
    <t>St Joseph (SJHS)</t>
  </si>
  <si>
    <t>St Joseph Catholic School (SJCS)</t>
  </si>
  <si>
    <t>St Joseph's Timberwolves (HOWL)</t>
  </si>
  <si>
    <t>St Josephine (JVH)</t>
  </si>
  <si>
    <t>St Luke (STL)</t>
  </si>
  <si>
    <t>ST Margaret School (SMS)</t>
  </si>
  <si>
    <t>St Marks High School (SMHS)</t>
  </si>
  <si>
    <t>St Mary - St Cecilia (SMSC)</t>
  </si>
  <si>
    <t>St Mary Beaverlodge (STMB)</t>
  </si>
  <si>
    <t>St Mary's Catholic High School (SMHS)</t>
  </si>
  <si>
    <t>St Mary’s (STM)</t>
  </si>
  <si>
    <t>St Marys DCVI (DCVI)</t>
  </si>
  <si>
    <t>St Stanislaus (SSTN)</t>
  </si>
  <si>
    <t>St Sylvester (SYLV)</t>
  </si>
  <si>
    <t>St Teresa of Calcutta (STOC)</t>
  </si>
  <si>
    <t>St Theresa (STT)</t>
  </si>
  <si>
    <t>St Theresa (STTH)</t>
  </si>
  <si>
    <t>St Thomas Aquinas (STAS)</t>
  </si>
  <si>
    <t>St Thomas Community Christian School (STCCS)</t>
  </si>
  <si>
    <t>St Thomas Legion Track &amp; Field Club (OSTL)</t>
  </si>
  <si>
    <t>ST Thomas More (STMC)</t>
  </si>
  <si>
    <t>St Timothy's Classical Academy (STCA)</t>
  </si>
  <si>
    <t>St Vincent (STVE)</t>
  </si>
  <si>
    <t>St-Agathe Academy (SAA)</t>
  </si>
  <si>
    <t>St-Anne Angels (SAAL)</t>
  </si>
  <si>
    <t>St-Augustin (SAU)</t>
  </si>
  <si>
    <t>St-Charles Garnier (SCG)</t>
  </si>
  <si>
    <t>St-Denis (SDE)</t>
  </si>
  <si>
    <t>St-Dominique (SDO)</t>
  </si>
  <si>
    <t>St-Étienne (SET)</t>
  </si>
  <si>
    <t>St-Francis Xavier CHS (Falcons) (FALC)</t>
  </si>
  <si>
    <t>St-Hyacinthe (CASH)</t>
  </si>
  <si>
    <t>St-Jean-Eudes (SJE)</t>
  </si>
  <si>
    <t>St-Joseph Espanola (SJE)</t>
  </si>
  <si>
    <t>St-josephs Gananoque (SJGAN)</t>
  </si>
  <si>
    <t>St-Laurent Academy (SLTA)</t>
  </si>
  <si>
    <t>St-Pierre (STP)</t>
  </si>
  <si>
    <t>St-Pierre (PIE)</t>
  </si>
  <si>
    <t>St-Raymond (ALG)</t>
  </si>
  <si>
    <t>St-Thomas - Warren (STWN)</t>
  </si>
  <si>
    <t>St-Vincent - North Bay (STVNB)</t>
  </si>
  <si>
    <t>St, Charles Catholic School (SCCS)</t>
  </si>
  <si>
    <t>St.  Matthew High School-Ottawa (MATT)</t>
  </si>
  <si>
    <t>St. Agnes Junior High (STAG)</t>
  </si>
  <si>
    <t>St. Agustin school (SA)</t>
  </si>
  <si>
    <t>St. Albert Mustangs (STAL)</t>
  </si>
  <si>
    <t>St. Albert Mustangs Track &amp; Field Club (STAL)</t>
  </si>
  <si>
    <t>St. Alcuin College (SACL)</t>
  </si>
  <si>
    <t>St. Alexander CES (SAXS)</t>
  </si>
  <si>
    <t>St. Andrew - Nepean (STAN)</t>
  </si>
  <si>
    <t>St. Andrew Junior School (STAJ)</t>
  </si>
  <si>
    <t>St. Andrew's (RCCDSB) (STAND)</t>
  </si>
  <si>
    <t>St. Andrew's College (SAC)</t>
  </si>
  <si>
    <t>St. Andrew's Elementary (STA)</t>
  </si>
  <si>
    <t>St. Andrew's Elementary School (SAES)</t>
  </si>
  <si>
    <t>St. Andrews' Regional High Sch (STAN)</t>
  </si>
  <si>
    <t>St. Ann - Thunder Bay (STA)</t>
  </si>
  <si>
    <t>St. Ann's Academy (BLUE)</t>
  </si>
  <si>
    <t>St. Anne (STAN)</t>
  </si>
  <si>
    <t>St. Anne - Kanata (SAKA)</t>
  </si>
  <si>
    <t>St. Anne - Ottawa (SAOT)</t>
  </si>
  <si>
    <t>St. Anne Catholic HS (STANN)</t>
  </si>
  <si>
    <t>St. Anne High School (SWSA)</t>
  </si>
  <si>
    <t>St. Anne's Academy /Dunvil (SAAC)</t>
  </si>
  <si>
    <t>St. Anne's Css (SACS)</t>
  </si>
  <si>
    <t>St. Anne's School (SAS)</t>
  </si>
  <si>
    <t>St. Anselm (ANSEL)</t>
  </si>
  <si>
    <t>St. Anthony - Ottawa (STAO)</t>
  </si>
  <si>
    <t>St. Anthony's (RCCDSB) (STANT)</t>
  </si>
  <si>
    <t>St. Anthony's School WV (SASWV)</t>
  </si>
  <si>
    <t>St. Augustine - Ottawa (AUGU)</t>
  </si>
  <si>
    <t>St. Augustine Kings and Queens (STA)</t>
  </si>
  <si>
    <t>St. Augustine Ponoka (SAP)</t>
  </si>
  <si>
    <t>St. Augustine School (STAS)</t>
  </si>
  <si>
    <t>St. Augustine Secondary (RPSA)</t>
  </si>
  <si>
    <t>St. Augustine's Elementary School (SABI)</t>
  </si>
  <si>
    <t>St. Avila School (STAV)</t>
  </si>
  <si>
    <t>St. Basil-the-Great College School (SBC)</t>
  </si>
  <si>
    <t>St. Benedict (SBD)</t>
  </si>
  <si>
    <t>St. Benedict Cross Country (SBCSS)</t>
  </si>
  <si>
    <t>St. Benedict CSS (SBCS)</t>
  </si>
  <si>
    <t>St. Benedict Elementary (SBE)</t>
  </si>
  <si>
    <t>St. Bernadette (SBR)</t>
  </si>
  <si>
    <t>St. Bernard (STB)</t>
  </si>
  <si>
    <t>St. Bernard - Gloucester (SBGL)</t>
  </si>
  <si>
    <t>St. Bernard Gold - Thunder Bay (STBA)</t>
  </si>
  <si>
    <t>St. Bernard Maroon - Thunder Bay (STBB)</t>
  </si>
  <si>
    <t>St. Bernard's Elementary (SBEL)</t>
  </si>
  <si>
    <t>St. Bonaventure's College (SBC)</t>
  </si>
  <si>
    <t>St. Boniface All Grade School (SBAG)</t>
  </si>
  <si>
    <t>St. Brigid - Ottawa (SBOT)</t>
  </si>
  <si>
    <t>St. Brother Andre - Gloucester (SBAG)</t>
  </si>
  <si>
    <t>St. Catharines Collegiate (SCC)</t>
  </si>
  <si>
    <t>St. Catherine - Metcalfe (SCME)</t>
  </si>
  <si>
    <t>St. Catherine's Academy (SCAC)</t>
  </si>
  <si>
    <t>St. Cecilia - Nepean (STCE)</t>
  </si>
  <si>
    <t>St. Charles Borromée (SCBR)</t>
  </si>
  <si>
    <t>St. Charles College (SCC)</t>
  </si>
  <si>
    <t>St. Charles College Elementary (SCCE)</t>
  </si>
  <si>
    <t>St. Charles Elementary - Chelmsford (SCC)</t>
  </si>
  <si>
    <t>St. Clair (STCL)</t>
  </si>
  <si>
    <t>St. Clair College (SCC)</t>
  </si>
  <si>
    <t>St. Clare - Orleans (SCOR)</t>
  </si>
  <si>
    <t>St. Claude School (0609)</t>
  </si>
  <si>
    <t>St. Clement Catholic School (SCLEM)</t>
  </si>
  <si>
    <t>St. Daniel - Ottawa (STDO)</t>
  </si>
  <si>
    <t>St. David CSS (CWSD)</t>
  </si>
  <si>
    <t>St. Dominic - Cumberland (SDCU)</t>
  </si>
  <si>
    <t>St. Dominic Catholic Secondary School (SDCSS)</t>
  </si>
  <si>
    <t>St. Dominic Elementary School (SDES)</t>
  </si>
  <si>
    <t>St. Edmund Campion (STEC)</t>
  </si>
  <si>
    <t>St. Edward's (STED)</t>
  </si>
  <si>
    <t>St. Edward's School (SESK)</t>
  </si>
  <si>
    <t>St. Elizabeth - Ottawa (STEO)</t>
  </si>
  <si>
    <t>St. Elizabeth - Thunder Bay (STE)</t>
  </si>
  <si>
    <t>St. Elizabeth Ann Seton - Ottawa (STEL)</t>
  </si>
  <si>
    <t>St. Emile School (MSTEM)</t>
  </si>
  <si>
    <t>St. Emily - Nepean (STEM)</t>
  </si>
  <si>
    <t>St. Francis - Thunder Bay (STF)</t>
  </si>
  <si>
    <t>St. Francis Catholic School (SOSF)</t>
  </si>
  <si>
    <t>St. Francis Catholic SS (SOFR)</t>
  </si>
  <si>
    <t>St. Francis CES (STF)</t>
  </si>
  <si>
    <t>St. Francis Elementary School (STF1)</t>
  </si>
  <si>
    <t>St. Francis High School (SFHS)</t>
  </si>
  <si>
    <t>St. Francis Int School (SFIN)</t>
  </si>
  <si>
    <t>St. Francis of Assisi (SFOA)</t>
  </si>
  <si>
    <t>St. Francis of Assisi - Orleans (SFOA)</t>
  </si>
  <si>
    <t>St. Francis of Assisi (RCCDSB) (SFOA)</t>
  </si>
  <si>
    <t>St. Francis of Assisi Academy (STFA)</t>
  </si>
  <si>
    <t>St. Francis of Assisi Catholic Secondary Skills (SFACS)</t>
  </si>
  <si>
    <t>St. Francis Xavier - Ottawa (NCFX)</t>
  </si>
  <si>
    <t>St. Francis Xavier Chs -hammond (EOFX)</t>
  </si>
  <si>
    <t>St. Francis Xavier High School - Ottawa (STFXO)</t>
  </si>
  <si>
    <t>St. Francis Xavier X-Men/X-Women (STFX)</t>
  </si>
  <si>
    <t>St. Francois Xavier Community School (SFXC)</t>
  </si>
  <si>
    <t>St. FX (NCFX)</t>
  </si>
  <si>
    <t>St. Gabriel - Ottawa (STGA)</t>
  </si>
  <si>
    <t>St. Gabriel's AG (SGAG)</t>
  </si>
  <si>
    <t>St. Gemma - Ottawa (SGOT)</t>
  </si>
  <si>
    <t>St. George - Ottawa (STGO)</t>
  </si>
  <si>
    <t>St. George Catholic Elementary (GEORG)</t>
  </si>
  <si>
    <t>St. George Elementary (SGE)</t>
  </si>
  <si>
    <t>St. George School (STGE)</t>
  </si>
  <si>
    <t>St. George's El. /Manuels (SGES)</t>
  </si>
  <si>
    <t>St. George's School (STGE)</t>
  </si>
  <si>
    <t>St. George's School (STGEO)</t>
  </si>
  <si>
    <t>St. Gerard's Elementary (SGCB)</t>
  </si>
  <si>
    <t>St. Gregory - Nepean (STGR)</t>
  </si>
  <si>
    <t>St. Gregory Catholic School (SGREG)</t>
  </si>
  <si>
    <t>St. Gregory CES (SGREG)</t>
  </si>
  <si>
    <t>St. Hubert CES (SH)</t>
  </si>
  <si>
    <t>St. Ignatius H.S. (SIHS)</t>
  </si>
  <si>
    <t>St. Ignatius HS (SIHS)</t>
  </si>
  <si>
    <t>St. Ignatius of Loyola (SIOL)</t>
  </si>
  <si>
    <t>St. Ignatius School (STIS)</t>
  </si>
  <si>
    <t>St. Ignatius School (MSTIG)</t>
  </si>
  <si>
    <t>St. Isabel - Ottawa (STIB)</t>
  </si>
  <si>
    <t>St. Isabella (STIB)</t>
  </si>
  <si>
    <t>St. Isidore - Kanata (STIS)</t>
  </si>
  <si>
    <t>St. James (SJA)</t>
  </si>
  <si>
    <t>St. James - Kanata (STJK)</t>
  </si>
  <si>
    <t>St. James (RCCDSB) (STJAM)</t>
  </si>
  <si>
    <t>St. James (SCDSB) (JAMB)</t>
  </si>
  <si>
    <t>St. James All Grade (SJAG)</t>
  </si>
  <si>
    <t>St. James CHS (CWSJ)</t>
  </si>
  <si>
    <t>St. James Collegiate (STJAM)</t>
  </si>
  <si>
    <t>St. James P.S. - Thunder Bay (STJPS)</t>
  </si>
  <si>
    <t>St. James' Elementary (SJEL)</t>
  </si>
  <si>
    <t>St. James' Regional High School (SJRE)</t>
  </si>
  <si>
    <t>St. Jean Elementary School (SJ)</t>
  </si>
  <si>
    <t>St. Jeans Elementary (SJEM)</t>
  </si>
  <si>
    <t>St. Jerome Ottawa (SJOT)</t>
  </si>
  <si>
    <t>St. Jerome School (SJS)</t>
  </si>
  <si>
    <t>St. Joan of Arc Catholic High School (SJAC)</t>
  </si>
  <si>
    <t>St. Joe's Rams (STJ)</t>
  </si>
  <si>
    <t>St. John - Garson (SJO)</t>
  </si>
  <si>
    <t>St. John - Perth (SHPT)</t>
  </si>
  <si>
    <t>St. John Bosco /SJ (SJBS)</t>
  </si>
  <si>
    <t>St. John Boscoe (RCCDSB) (STJB)</t>
  </si>
  <si>
    <t>St. John Brebeuf (STJB)</t>
  </si>
  <si>
    <t>St. John Brebeuf School (MSJBB)</t>
  </si>
  <si>
    <t>St. John Catholic Elementary (JOHN)</t>
  </si>
  <si>
    <t>St. John Catholic High School (EOJO)</t>
  </si>
  <si>
    <t>St. John the Apostle - Ottawa (STJA)</t>
  </si>
  <si>
    <t>St. John the Baptist (BGKE)</t>
  </si>
  <si>
    <t>St. John the Baptist King Edward (SJBKE)</t>
  </si>
  <si>
    <t>St. John Vianney (SJVY)</t>
  </si>
  <si>
    <t>St. John XXIII - Nepean (STJN)</t>
  </si>
  <si>
    <t>St. John's Academy Shawnigan Lake (SJASL)</t>
  </si>
  <si>
    <t>St. John's College (CWCS)</t>
  </si>
  <si>
    <t>St. John's College Eagles (SJCE)</t>
  </si>
  <si>
    <t>St. John's High School (MSJHS)</t>
  </si>
  <si>
    <t>St. John's Kilmarnock School (SJKS)</t>
  </si>
  <si>
    <t>St. John's Ravenscourt (MSJRT)</t>
  </si>
  <si>
    <t>St. John's/North (SJNO)</t>
  </si>
  <si>
    <t>St. Johns Eagles (SJEG)</t>
  </si>
  <si>
    <t>St. Joseph (JOES)</t>
  </si>
  <si>
    <t>St. Joseph (SJS)</t>
  </si>
  <si>
    <t>St. Joseph - Toledo (SJCS)</t>
  </si>
  <si>
    <t>St. Joseph C.H.S. - Barrhaven (NCSJ)</t>
  </si>
  <si>
    <t>St. Joseph CHS (NCSJ)</t>
  </si>
  <si>
    <t>St. Joseph Chs - Nepean (EOSO)</t>
  </si>
  <si>
    <t>St. Joseph High School (GSCS) (STJSK)</t>
  </si>
  <si>
    <t>St. Joseph S.S - Mississauga (SJSM)</t>
  </si>
  <si>
    <t>St. Joseph the Worker (STJW)</t>
  </si>
  <si>
    <t>St. Joseph The Worker (STJOS)</t>
  </si>
  <si>
    <t>St. Joseph's (STJ)</t>
  </si>
  <si>
    <t>St. Joseph's (SJRE)</t>
  </si>
  <si>
    <t>St. Joseph's - Cornwall (SHCO)</t>
  </si>
  <si>
    <t>St. Joseph's - Renfrew (SJRE)</t>
  </si>
  <si>
    <t>St. Joseph's Academy (SJAL)</t>
  </si>
  <si>
    <t>St. Joseph's All Grade (SJAG)</t>
  </si>
  <si>
    <t>St. Joseph's Catholic (SWSJ)</t>
  </si>
  <si>
    <t>St. Joseph's CHS - St. Thomas (SJHS)</t>
  </si>
  <si>
    <t>St. Joseph's Elementary (SJE)</t>
  </si>
  <si>
    <t>St. Joseph's Int Carbonear (SJIN)</t>
  </si>
  <si>
    <t>St. Joseph’s Catholic High School (SJCSS)</t>
  </si>
  <si>
    <t>St. Josephine Bakhita (SJB)</t>
  </si>
  <si>
    <t>St. Josephs Chs - Nepean (EOSJ)</t>
  </si>
  <si>
    <t>St. Jude (STJ)</t>
  </si>
  <si>
    <t>St. Kateri Takekwitha Elementary (SKTO)</t>
  </si>
  <si>
    <t>St. Kevin's Elem /Goulds (SKEG)</t>
  </si>
  <si>
    <t>St. Kevin's H S /Goulds (SKHS)</t>
  </si>
  <si>
    <t>St. Kevin's Jr High /Goulds (SKJH)</t>
  </si>
  <si>
    <t>St. Lawrence Academy (SLA)</t>
  </si>
  <si>
    <t>St. Lawrence College (SLC)</t>
  </si>
  <si>
    <t>St. Lawrence SS - Cornwall (EOSL)</t>
  </si>
  <si>
    <t>St. Leonard - Manotick (SLMA)</t>
  </si>
  <si>
    <t>St. Lewis Academy (SLA)</t>
  </si>
  <si>
    <t>St. Louis Elementary (SL)</t>
  </si>
  <si>
    <t>St. Luke - Nepean (STLN)</t>
  </si>
  <si>
    <t>St. Luke - Ottawa (SLOT)</t>
  </si>
  <si>
    <t>St. Luke CES (SLNB)</t>
  </si>
  <si>
    <t>St. Malachy's High (SMH3)</t>
  </si>
  <si>
    <t>St. Marcellinus (MARC)</t>
  </si>
  <si>
    <t>St. Margaret (STMG)</t>
  </si>
  <si>
    <t>St. Margaret's School - Victor (MARG)</t>
  </si>
  <si>
    <t>St. Marguerite D'Youville (SMDY)</t>
  </si>
  <si>
    <t>St. Mark (NCSM)</t>
  </si>
  <si>
    <t>St. Mark's School (STMK)</t>
  </si>
  <si>
    <t>St. Martin (STMN)</t>
  </si>
  <si>
    <t>St. Martin Black - Thunder Bay (STMA)</t>
  </si>
  <si>
    <t>St. Martin de Porres - Kanata (STMP)</t>
  </si>
  <si>
    <t>St. Martin Red - Thunder Bay (SMTB)</t>
  </si>
  <si>
    <t>St. Martins School (STM)</t>
  </si>
  <si>
    <t>St. Mary - Brockville (EOSM)</t>
  </si>
  <si>
    <t>St. Mary - Cobourg (COSM)</t>
  </si>
  <si>
    <t>St. Mary - Ottawa (MRY)</t>
  </si>
  <si>
    <t>St. Mary Catholic Academy (SMCA)</t>
  </si>
  <si>
    <t>St. Mary CHS  Hamilton (SMCH)</t>
  </si>
  <si>
    <t>St. Mary Chs - Brockville (EOSM)</t>
  </si>
  <si>
    <t>St. Mary's (RCCDSB) (STMRY)</t>
  </si>
  <si>
    <t>St. Mary's (Vegreville) (STMYV)</t>
  </si>
  <si>
    <t>St. Mary's Academy (MSTMA)</t>
  </si>
  <si>
    <t>St. Mary's Academy - New Brunswick (SMA2)</t>
  </si>
  <si>
    <t>St. Mary's AG (SMAG)</t>
  </si>
  <si>
    <t>St. Mary's Bay Academy (SMBA)</t>
  </si>
  <si>
    <t>St. Mary's Catholic High School (SMCHS)</t>
  </si>
  <si>
    <t>St. Mary's Catholic School Sexsmith (SMCS)</t>
  </si>
  <si>
    <t>St. Mary's Education Centre/Academy (SMEC)</t>
  </si>
  <si>
    <t>St. Mary's Elementary /SJ (SMES)</t>
  </si>
  <si>
    <t>St. Mary's High School - Kitchener (SMHSK)</t>
  </si>
  <si>
    <t>St. Mary's High School - Owen Sound (SMHS)</t>
  </si>
  <si>
    <t>St. Mary's Huskies (SMU)</t>
  </si>
  <si>
    <t>St. Mary's University - Calgary (STMU)</t>
  </si>
  <si>
    <t>St. Marys DCVI (DCVI)</t>
  </si>
  <si>
    <t>St. Marys Salukis (SAL)</t>
  </si>
  <si>
    <t>St. Mathews - Cornwall (SMCW)</t>
  </si>
  <si>
    <t>St. Matthew (NCMA)</t>
  </si>
  <si>
    <t>St. Matthew C.H.S. (NCMA)</t>
  </si>
  <si>
    <t>St. Matthew Catholic School (SMCS)</t>
  </si>
  <si>
    <t>ST. Matthew High School (MATT)</t>
  </si>
  <si>
    <t>St. Matthew's Elem (SMEL)</t>
  </si>
  <si>
    <t>St. Maurice School (MMAUR)</t>
  </si>
  <si>
    <t>St. Maximilian Kolbe CHS (STMAX)</t>
  </si>
  <si>
    <t>St. Michael - Corkery (STMI)</t>
  </si>
  <si>
    <t>St. Michael - Fitzroy (STMF)</t>
  </si>
  <si>
    <t>St. Michael - Kemptville (EOMH)</t>
  </si>
  <si>
    <t>St. Michael - Ottawa (STMI)</t>
  </si>
  <si>
    <t>St. Michael Catholic High School (SOSM)</t>
  </si>
  <si>
    <t>St. Michael Chs - Kemptville (EOMH)</t>
  </si>
  <si>
    <t>St. Michael Css - Stratford (WOMC)</t>
  </si>
  <si>
    <t>St. Michael Jr (STMI)</t>
  </si>
  <si>
    <t>St. Michael's (RCCDSB) (STMCL)</t>
  </si>
  <si>
    <t>St. Michael's Catholic School (SMCSD)</t>
  </si>
  <si>
    <t>St. Michael's College School (SMCS)</t>
  </si>
  <si>
    <t>St. Michael's Elementary (SMLE)</t>
  </si>
  <si>
    <t>St. Michael's Regional High (SMBI)</t>
  </si>
  <si>
    <t>St. Michaels University Jr. School (SMUS)</t>
  </si>
  <si>
    <t>St. Michaels University School (STMI)</t>
  </si>
  <si>
    <t>St. Mike's 7/8 Mustangs (SMIM)</t>
  </si>
  <si>
    <t>St. Mildred's-Lightbourn School (SMLS)</t>
  </si>
  <si>
    <t>St. Monica - Nepean (SMNE)</t>
  </si>
  <si>
    <t>St. Mother Teresa Catholic Academy (TCMT)</t>
  </si>
  <si>
    <t>St. Norbert Collegiate (STNOR)</t>
  </si>
  <si>
    <t>St. Patrick - Nepean (STPN)</t>
  </si>
  <si>
    <t>St. Patrick CSS Toronto (SPCSS)</t>
  </si>
  <si>
    <t>St. Patrick High School (SPHS)</t>
  </si>
  <si>
    <t>St. Patrick School (SPCO)</t>
  </si>
  <si>
    <t>St. Patrick School Kapuskasing (SPKP)</t>
  </si>
  <si>
    <t>St. Patrick's Catholic H.S. (NCSP)</t>
  </si>
  <si>
    <t>St. Patrick's Elem /BB (SPEB)</t>
  </si>
  <si>
    <t>St. Patrick's Elementary School (STPAT)</t>
  </si>
  <si>
    <t>st. Patrick's HS - Northwest Territories (STP)</t>
  </si>
  <si>
    <t>St. Patrick's School (STPA)</t>
  </si>
  <si>
    <t>St. Patrick's School (SPS)</t>
  </si>
  <si>
    <t>St. Patrick’s HS (SPHS)</t>
  </si>
  <si>
    <t>St. Patricks CHS (SWSP)</t>
  </si>
  <si>
    <t>St. Paul (SPA)</t>
  </si>
  <si>
    <t>St. Paul - Thunder Bay (STP)</t>
  </si>
  <si>
    <t>St. Paul Alternate Education Centre (SPAEC) (SPAEC)</t>
  </si>
  <si>
    <t>St. Paul C.H.S. (SOSP)</t>
  </si>
  <si>
    <t>St. Paul Catholic High School - Ottawa (NCSP)</t>
  </si>
  <si>
    <t>St. Paul Css - Trenton (COSP)</t>
  </si>
  <si>
    <t>St. Paul Secondary School (SPSS)</t>
  </si>
  <si>
    <t>St. Paul's Collegiate (ICSPC)</t>
  </si>
  <si>
    <t>St. Paul's High School (MSPHS)</t>
  </si>
  <si>
    <t>St. Paul's Int/ Gander (SPIG)</t>
  </si>
  <si>
    <t>St. Paul's Junior High School (SPJH)</t>
  </si>
  <si>
    <t>St. Peter Css - Peterborough (COSR)</t>
  </si>
  <si>
    <t>St. Peter H.S. - Ottawa (NCSR)</t>
  </si>
  <si>
    <t>St. Peter's Academy - Benoit's Cove (SPAB)</t>
  </si>
  <si>
    <t>St. Peter's Academy - Westport (SPAW)</t>
  </si>
  <si>
    <t>St. Peter's AG (SPAG)</t>
  </si>
  <si>
    <t>St. Peter's Consolidated School (SPCS)</t>
  </si>
  <si>
    <t>St. Peter's Elementary/MP (SPEM)</t>
  </si>
  <si>
    <t>St. Peter's Junior High/MP (SPJM)</t>
  </si>
  <si>
    <t>St. Peter's Primary (SPPR)</t>
  </si>
  <si>
    <t>St. Peter's School (SPS)</t>
  </si>
  <si>
    <t>St. Peter’s Catholic Secondary School (GBSP)</t>
  </si>
  <si>
    <t>St. Philip - Richmond (STPH)</t>
  </si>
  <si>
    <t>St. Pius - Thunder Bay (PIUS)</t>
  </si>
  <si>
    <t>St. Pius X - Vancouver (SPX)</t>
  </si>
  <si>
    <t>St. Pius X C.H.S. (STPX)</t>
  </si>
  <si>
    <t>St. Rita - Nepean (SRNE)</t>
  </si>
  <si>
    <t>St. Rose (STRE)</t>
  </si>
  <si>
    <t>St. Rose of Lima - Nepean (STOL)</t>
  </si>
  <si>
    <t>St. Simon and St. Jude Academy (SSJA)</t>
  </si>
  <si>
    <t>St. Stephen - Stittsville (STST)</t>
  </si>
  <si>
    <t>St. Stephen Elementary School (SSES)</t>
  </si>
  <si>
    <t>St. Stephen High (SSH2)</t>
  </si>
  <si>
    <t>St. Stephen Middle School (SSMS)</t>
  </si>
  <si>
    <t>St. Stephen's AG (SSAG)</t>
  </si>
  <si>
    <t>St. Teresa's Consolidated School (STCS)</t>
  </si>
  <si>
    <t>St. Teresa's School/SJ (STSS)</t>
  </si>
  <si>
    <t>St. Theresa - Cumberland (STCU)</t>
  </si>
  <si>
    <t>St. Theresa (OCSB) (STTH)</t>
  </si>
  <si>
    <t>St. Theresa CES (ST)</t>
  </si>
  <si>
    <t>St. Theresa Css - Belleville (COST)</t>
  </si>
  <si>
    <t>St. Theresa Elementary (STEL)</t>
  </si>
  <si>
    <t>St. Theresa’s Catholic High School (STHM)</t>
  </si>
  <si>
    <t>St. Thomas Aquinas - Kenora (STAHS)</t>
  </si>
  <si>
    <t>St. Thomas Aquinas - Lindsay (COSA)</t>
  </si>
  <si>
    <t>St. Thomas Aquinas - Thunder Bay (STAQ)</t>
  </si>
  <si>
    <t>St. Thomas Aquinas Catholic Secondary School (STACC)</t>
  </si>
  <si>
    <t>St. Thomas Aquinas CSS - Lindsay (COSA)</t>
  </si>
  <si>
    <t>St. Thomas Aquinas Elem/Jr High (STA)</t>
  </si>
  <si>
    <t>St. Thomas Aquinas H.S. (STAHS)</t>
  </si>
  <si>
    <t>St. Thomas Aquinas Oakville (STAOA)</t>
  </si>
  <si>
    <t>St. Thomas Aquinas School (STAS)</t>
  </si>
  <si>
    <t>St. Thomas Aquinas SS - London (STA)</t>
  </si>
  <si>
    <t>St. Thomas Aquinas Tottenham (STAQ)</t>
  </si>
  <si>
    <t>St. Thomas Community Christian School (STCCS)</t>
  </si>
  <si>
    <t>St. Thomas Legion TFC (OSTL)</t>
  </si>
  <si>
    <t>St. Thomas More (STMC)</t>
  </si>
  <si>
    <t>St. Thomas More - Ottawa (STMO)</t>
  </si>
  <si>
    <t>St. Thomas More CSS (STM)</t>
  </si>
  <si>
    <t>St. Thomas of Villanova (SWTV)</t>
  </si>
  <si>
    <t>St. Thomas Tommies (STU)</t>
  </si>
  <si>
    <t>St. Victor Catholic Elementary School (STV)</t>
  </si>
  <si>
    <t>St. Victor CES (SV)</t>
  </si>
  <si>
    <t>St. Vincent - Thunder Bay (STV)</t>
  </si>
  <si>
    <t>St. Vincent Elementary (STVE)</t>
  </si>
  <si>
    <t>St.Albert Mustangs (STAL)</t>
  </si>
  <si>
    <t>St.Andrew's College (SAC)</t>
  </si>
  <si>
    <t>St.Huberts (HUB)</t>
  </si>
  <si>
    <t>St.Jean Sur Richelieu (SJSR)</t>
  </si>
  <si>
    <t>STAC Hamilton (STAC)</t>
  </si>
  <si>
    <t>Stamford (STAM)</t>
  </si>
  <si>
    <t>Stanislas (STAN)</t>
  </si>
  <si>
    <t>Stanley Elementary School (SES)</t>
  </si>
  <si>
    <t>Stanley High School (SHS)</t>
  </si>
  <si>
    <t>Stanley Knowles School (MSTKN)</t>
  </si>
  <si>
    <t>Stars Athletics Academy (WSAA)</t>
  </si>
  <si>
    <t>Starting Block Run Club (SBRC)</t>
  </si>
  <si>
    <t>Stayner Collegiate Institute (STAYC)</t>
  </si>
  <si>
    <t>Ste Rose Celtics (0813)</t>
  </si>
  <si>
    <t>Ste-Marie (SMA)</t>
  </si>
  <si>
    <t>Ste. Anne Collegiate (SAC)</t>
  </si>
  <si>
    <t>Ste. Anne Dragon (DRAG)</t>
  </si>
  <si>
    <t>Steinbach Christian School (FLAME)</t>
  </si>
  <si>
    <t>Steinbach Regional Secondary School (MSRSS)</t>
  </si>
  <si>
    <t>Stella Maris (STELM)</t>
  </si>
  <si>
    <t>Stella Maris Academy/Tre (SMA)</t>
  </si>
  <si>
    <t>Stellys (STEL)</t>
  </si>
  <si>
    <t>STEM Collegiate (STEM)</t>
  </si>
  <si>
    <t>STEM IA High School (STEM)</t>
  </si>
  <si>
    <t>STEM Innovation Academy (STEM)</t>
  </si>
  <si>
    <t>STEMIA (STEMI)</t>
  </si>
  <si>
    <t>Stephen Central (SCPS)</t>
  </si>
  <si>
    <t>Stephen G. Saywell (SGSW)</t>
  </si>
  <si>
    <t>Stephen Leacock - Kanata (STKA)</t>
  </si>
  <si>
    <t>Stephen Lewis Secondary School - Mississauga (SLSS)</t>
  </si>
  <si>
    <t>Stephen Lewis Secondary School - York Region (SLYR)</t>
  </si>
  <si>
    <t>Stephenville Athletics Running Club (SARC)</t>
  </si>
  <si>
    <t>Stephenville Elementary (STVE)</t>
  </si>
  <si>
    <t>Stephenville High School (STVH)</t>
  </si>
  <si>
    <t>Stephenville Middle School (STVM)</t>
  </si>
  <si>
    <t>Stephenville Primary (STPR)</t>
  </si>
  <si>
    <t>Steve Maclean (STEV)</t>
  </si>
  <si>
    <t>Steveston London Secoondary Sc (SLSS)</t>
  </si>
  <si>
    <t>STFC</t>
  </si>
  <si>
    <t>Stfx Track And Field Club (XTFC)</t>
  </si>
  <si>
    <t>Stittsville - Stittsville (STIT)</t>
  </si>
  <si>
    <t>STMMA</t>
  </si>
  <si>
    <t>Stonecrest - Kanata (STKA)</t>
  </si>
  <si>
    <t>Stonecrest Elementary - Woodlawn (SESW)</t>
  </si>
  <si>
    <t>Stonepark Intermediate School (ST)</t>
  </si>
  <si>
    <t>Stonewall Centennial School (MSTCE)</t>
  </si>
  <si>
    <t>Stonewall Collegiate Institute (RAMS)</t>
  </si>
  <si>
    <t>Stoney Creek - Risky Quizness (SCRQ)</t>
  </si>
  <si>
    <t>Stoney Creek Athletics (SCA)</t>
  </si>
  <si>
    <t>Stoney Creek Athletics (STO)</t>
  </si>
  <si>
    <t>Stoney Creek Athletics (SCTC)</t>
  </si>
  <si>
    <t>Stoney Creek Athletics (SCAA)</t>
  </si>
  <si>
    <t>Stony Mountain School (STMS)</t>
  </si>
  <si>
    <t>Strait Area Education and Recreation Centre (SAER)</t>
  </si>
  <si>
    <t>Stratford 5K Run/Walk (S5RW)</t>
  </si>
  <si>
    <t>Stratford District Secondary School (SDSS)</t>
  </si>
  <si>
    <t>Stratford Elementary School (SE)</t>
  </si>
  <si>
    <t>Stratford Hall School (STRAT)</t>
  </si>
  <si>
    <t>Stratford Intermediate (SIS)</t>
  </si>
  <si>
    <t>Stratford Northwestern (WONW)</t>
  </si>
  <si>
    <t>Stratford Sabrecats Track Club (SSC)</t>
  </si>
  <si>
    <t>Stratford Sabrecats Track Club (SSTC)</t>
  </si>
  <si>
    <t>Strathcona - HWDSB (STRA)</t>
  </si>
  <si>
    <t>Strathcona Christian Academy (SCA)</t>
  </si>
  <si>
    <t>Strathcona-Tweedsmuir School (STS)</t>
  </si>
  <si>
    <t>Strathroy Saints Sdci (WOST)</t>
  </si>
  <si>
    <t>Strava (TBIR) (STTB)</t>
  </si>
  <si>
    <t>Strawberry Vale (FAST)</t>
  </si>
  <si>
    <t>Stride Running Nl (SRNL)</t>
  </si>
  <si>
    <t>Striderz Run Club (STRDZ)</t>
  </si>
  <si>
    <t>Stridewise Running (SWRC)</t>
  </si>
  <si>
    <t>Sts' ailes School (STSA)</t>
  </si>
  <si>
    <t>Stti</t>
  </si>
  <si>
    <t>Students Online School (STON)</t>
  </si>
  <si>
    <t>Sturgeon Composite High School (STUR)</t>
  </si>
  <si>
    <t>Sturgeon Height Collegiate (MSHHS)</t>
  </si>
  <si>
    <t>Sturgeon Schools (STUR)</t>
  </si>
  <si>
    <t>Sud Est (SUD)</t>
  </si>
  <si>
    <t>Sudbury Christian Academy (SCAD)</t>
  </si>
  <si>
    <t>Sudbury Endurance</t>
  </si>
  <si>
    <t>Sudbury Endurance (SUDB)</t>
  </si>
  <si>
    <t>Sudbury Secondary School (SUDS)</t>
  </si>
  <si>
    <t>Sugarloaf Senior High (SLS2)</t>
  </si>
  <si>
    <t>Sullivan Heights (SULH)</t>
  </si>
  <si>
    <t>Summerhill St. Elementary School (SSES)</t>
  </si>
  <si>
    <t>Summerland Middle School (SMS)</t>
  </si>
  <si>
    <t>Summerland Secondary (SUMS)</t>
  </si>
  <si>
    <t>Summerside Intermediate (SI)</t>
  </si>
  <si>
    <t>Summerside Public School (SPS)</t>
  </si>
  <si>
    <t>Summit Academy (SAAL)</t>
  </si>
  <si>
    <t>Summit Academy of Active Learning (SAAL)</t>
  </si>
  <si>
    <t>Summit Elementary (SES)</t>
  </si>
  <si>
    <t>Summit Middle School (SMS)</t>
  </si>
  <si>
    <t>Sundance Elementary School (SUND)</t>
  </si>
  <si>
    <t>Sundown AC (SUN)</t>
  </si>
  <si>
    <t>Sundridge Public School (SUND)</t>
  </si>
  <si>
    <t>Sunningdale (SUN)</t>
  </si>
  <si>
    <t>Sunny Brae Middle School (SBMS)</t>
  </si>
  <si>
    <t>Sunrise Athletic Club (SAC)</t>
  </si>
  <si>
    <t>Sunset Park Public School (SUNS)</t>
  </si>
  <si>
    <t>Sunshine Coast Athletics (SCAC)</t>
  </si>
  <si>
    <t>Sunshine Hills (SUNH)</t>
  </si>
  <si>
    <t>Superior C. &amp; V.I. (SCVI)</t>
  </si>
  <si>
    <t>Superior CVI (SCVI)</t>
  </si>
  <si>
    <t>Superior Heights CVS (SHCSV)</t>
  </si>
  <si>
    <t>Superior Middle School (SUP)</t>
  </si>
  <si>
    <t>Surrey Centre Elementary School (SCES)</t>
  </si>
  <si>
    <t>Surrey Christian (SCS)</t>
  </si>
  <si>
    <t>Surrey Christian School (SURC)</t>
  </si>
  <si>
    <t>Sussex Christian School (SCS)</t>
  </si>
  <si>
    <t>Sussex Corner Elementary School (SCES)</t>
  </si>
  <si>
    <t>Sussex Elementary School (SES)</t>
  </si>
  <si>
    <t>Sussex Middle School (SMS)</t>
  </si>
  <si>
    <t>Sussex Regional High (SRH3)</t>
  </si>
  <si>
    <t>Sutherland (SUTH)</t>
  </si>
  <si>
    <t>Svitanok - Brlvc (SVTK)</t>
  </si>
  <si>
    <t>Svitanok Running club (SVTK)</t>
  </si>
  <si>
    <t>SVRSS Tigers (SVRSS)</t>
  </si>
  <si>
    <t>Swift Current Academy (SCA)</t>
  </si>
  <si>
    <t>Swift Current Selects (SCSS)</t>
  </si>
  <si>
    <t>Sydenham HS - Sydenham (EOSY)</t>
  </si>
  <si>
    <t>Sydney Academy (SYDA)</t>
  </si>
  <si>
    <t>Sydney Mines Middle School (SMMS)</t>
  </si>
  <si>
    <t>T A Blacklock (TABL)</t>
  </si>
  <si>
    <t>T. A. Blakelock High School Tigers (TAB)</t>
  </si>
  <si>
    <t>T.D. McGee - Gloucester (TFMC)</t>
  </si>
  <si>
    <t>Tagwi - Avonmore (TAGW)</t>
  </si>
  <si>
    <t>Tagwi SS - Avonmore (EOTA)</t>
  </si>
  <si>
    <t>Tailwind TC (TLW)</t>
  </si>
  <si>
    <t>Taiyoko-Sen ()</t>
  </si>
  <si>
    <t>Talbot Trail Public School (GECDSB) (TTPS)</t>
  </si>
  <si>
    <t>Tamanawis Secondary School (TAMS)</t>
  </si>
  <si>
    <t>Tamarac Education Centre (TEC)</t>
  </si>
  <si>
    <t>Tamil Star SC (TSS)</t>
  </si>
  <si>
    <t>Tanbridge Academy (TITAN)</t>
  </si>
  <si>
    <t>Tantramar Regional High (TAN2)</t>
  </si>
  <si>
    <t>Tapleytown - HWDSB (TAPL)</t>
  </si>
  <si>
    <t>Tarus Athletics (TARUS)</t>
  </si>
  <si>
    <t>Tarus (TARS)</t>
  </si>
  <si>
    <t>Tatamagouche Regional Academy (TRA)</t>
  </si>
  <si>
    <t>Taylor's Dawgs (TDGS)</t>
  </si>
  <si>
    <t>TB Riley (TBRIL)</t>
  </si>
  <si>
    <t>Team Alberta (AB)</t>
  </si>
  <si>
    <t>Team Alberta Tri-Prov (TATP)</t>
  </si>
  <si>
    <t>Team BC (TMBC)</t>
  </si>
  <si>
    <t>Team British Columbia (BC)</t>
  </si>
  <si>
    <t>Team Jacob (TMJB)</t>
  </si>
  <si>
    <t>Team JIFFY (JIFFY)</t>
  </si>
  <si>
    <t>Team Lebel (LEBEL)</t>
  </si>
  <si>
    <t>Team Manitoba (MB)</t>
  </si>
  <si>
    <t>Team NB Masters (TNBM)</t>
  </si>
  <si>
    <t>Team New Brunswick (NB)</t>
  </si>
  <si>
    <t>Team Newfoundland (NL)</t>
  </si>
  <si>
    <t>Team NL (NLRCL)</t>
  </si>
  <si>
    <t>Team NL CG Prep Squad (NLCG)</t>
  </si>
  <si>
    <t>Team Northwest Territories (NT)</t>
  </si>
  <si>
    <t>Team Nova Scotia (NS)</t>
  </si>
  <si>
    <t>Team Nunavik AWG (NUNAV)</t>
  </si>
  <si>
    <t>Team Nunavut (NU)</t>
  </si>
  <si>
    <t>Team NWT (YKNWT)</t>
  </si>
  <si>
    <t>Team Ontario (ON)</t>
  </si>
  <si>
    <t>Team Ontario East (TMOE)</t>
  </si>
  <si>
    <t>Team Ontario West (TMOW)</t>
  </si>
  <si>
    <t>Team Orange (ORNGE)</t>
  </si>
  <si>
    <t>Team PEI (PEI)</t>
  </si>
  <si>
    <t>Team Quebec (QC)</t>
  </si>
  <si>
    <t>Team Saskatchewan (SK)</t>
  </si>
  <si>
    <t>Team Toba - SO (TTSO)</t>
  </si>
  <si>
    <t>Team Yukon (YK)</t>
  </si>
  <si>
    <t>Tec Voc High School (MTVHS)</t>
  </si>
  <si>
    <t>Tecumseh Vista Academy (SWVA)</t>
  </si>
  <si>
    <t>Tecumseh Vista Academy (GECDSB) (VISTA)</t>
  </si>
  <si>
    <t>Ted Harrison (TEDH)</t>
  </si>
  <si>
    <t>Teeswater Harriers (THRC)</t>
  </si>
  <si>
    <t>Telemark Nordic Club (TELNC)</t>
  </si>
  <si>
    <t>Temagami Public School (TPS)</t>
  </si>
  <si>
    <t>Temiskaming District Secondary School (TDSS)</t>
  </si>
  <si>
    <t>Templemead - HWDSB (TEMP)</t>
  </si>
  <si>
    <t>Templeton (TEMP)</t>
  </si>
  <si>
    <t>Templeton Academy (TACA)</t>
  </si>
  <si>
    <t>Ten-Broeck Elementary (TENE)</t>
  </si>
  <si>
    <t>Terminal Velocity Track Club (TVT)</t>
  </si>
  <si>
    <t>Terrace Road School (TRRD)</t>
  </si>
  <si>
    <t>Terre Neuve (TN)</t>
  </si>
  <si>
    <t>Terre-des-Jeunes (TDJ)</t>
  </si>
  <si>
    <t>Terrebonne (TER)</t>
  </si>
  <si>
    <t>Terry Fox (TFOX)</t>
  </si>
  <si>
    <t>Terry Fox - Gloucester (TFGL)</t>
  </si>
  <si>
    <t>Terry Fox Secondary School (TFOX)</t>
  </si>
  <si>
    <t>TFOX</t>
  </si>
  <si>
    <t>TGMS Grade 5 (TGMS5)</t>
  </si>
  <si>
    <t>Thames Athletics Club (THAC)</t>
  </si>
  <si>
    <t>The  University of Calgary Athletics Club (UCAC)</t>
  </si>
  <si>
    <t>The Booker School (BOOK)</t>
  </si>
  <si>
    <t>THE BOXING CLUB SPRUCE GROVE (TBC)</t>
  </si>
  <si>
    <t>The Buttles (B4TLE)</t>
  </si>
  <si>
    <t>The Double Dee's ()</t>
  </si>
  <si>
    <t>The Dough Rollers (RBCDS)</t>
  </si>
  <si>
    <t>The DSBN Academy (DSBNA)</t>
  </si>
  <si>
    <t>The Element High School (TEHS)</t>
  </si>
  <si>
    <t>The Farm Team (FARM)</t>
  </si>
  <si>
    <t>The gazelles (GAZ)</t>
  </si>
  <si>
    <t>The gazelles track &amp; field club (GAZ)</t>
  </si>
  <si>
    <t>The Gazelles Track and Field Club (GAZ)</t>
  </si>
  <si>
    <t>The Limberlost Challenge (ATLC)</t>
  </si>
  <si>
    <t>The Montessori School of Charlottetown (TMSC)</t>
  </si>
  <si>
    <t>The Mount Academy (MT)</t>
  </si>
  <si>
    <t>The Pacemakers (T.P.)</t>
  </si>
  <si>
    <t>The Prince Edward County Marathon (TCMA)</t>
  </si>
  <si>
    <t>The Rotary Club Of Wiarton Shore To Shore Annual Race (RCWS)</t>
  </si>
  <si>
    <t>The Runway (RUN)</t>
  </si>
  <si>
    <t>The Speed Academy (SAA)</t>
  </si>
  <si>
    <t>The York School (YTS)</t>
  </si>
  <si>
    <t>Thomas A.Stewart-Peterborough (COTS)</t>
  </si>
  <si>
    <t>Thomas Albert (PTA2)</t>
  </si>
  <si>
    <t>Thomas Greenway Middle Years School (TGMS)</t>
  </si>
  <si>
    <t>Thomas Haney Secondary School (THSS)</t>
  </si>
  <si>
    <t>Thompson Jr (THOM)</t>
  </si>
  <si>
    <t>Thompson Middle School Trojans (TMST)</t>
  </si>
  <si>
    <t>Thompson Rivers Wolfpack (TRU)</t>
  </si>
  <si>
    <t>Thorburn Consolidated (THOR)</t>
  </si>
  <si>
    <t>Thorncliffe (TRCL)</t>
  </si>
  <si>
    <t>Thorold Elite TC (THO)</t>
  </si>
  <si>
    <t>Thorold Elite Track Club ()</t>
  </si>
  <si>
    <t>Thorold Elite Track Club (TETC)</t>
  </si>
  <si>
    <t>Thorold SS (THOR)</t>
  </si>
  <si>
    <t>Thotold Elite TC (TETC)</t>
  </si>
  <si>
    <t>Thousand Islands SS (EOTI)</t>
  </si>
  <si>
    <t>Three Oaks Sr. High (TO)</t>
  </si>
  <si>
    <t>Throwers Club ()</t>
  </si>
  <si>
    <t>Throwers Club (THRO)</t>
  </si>
  <si>
    <t>Thunder Bay Christian School (TBCS)</t>
  </si>
  <si>
    <t>Thunderbirds Track + Field (THUNB)</t>
  </si>
  <si>
    <t>Thunderbolt Track &amp; Field (TTT)</t>
  </si>
  <si>
    <t>Tide Runners (TIDE)</t>
  </si>
  <si>
    <t>Tiffany Hills - HWDSB (TIFF)</t>
  </si>
  <si>
    <t>Tignish Elementary (TI)</t>
  </si>
  <si>
    <t>Tilbury DHS (SWTI)</t>
  </si>
  <si>
    <t>Tiller ()</t>
  </si>
  <si>
    <t>Timberline Secondary (TIMR)</t>
  </si>
  <si>
    <t>Time Bandits (TIB)</t>
  </si>
  <si>
    <t>Timiskaming (TIM)</t>
  </si>
  <si>
    <t>Timmins Chargers (TIMCH)</t>
  </si>
  <si>
    <t>Timmins High (TIMM)</t>
  </si>
  <si>
    <t>Timmins Porcupine TFC (TIP)</t>
  </si>
  <si>
    <t>Timmins Running Club (TMNS)</t>
  </si>
  <si>
    <t>Timmins-Porcupine (TPTFC)</t>
  </si>
  <si>
    <t>Timothy Christian School - Williamsburg (TCSW)</t>
  </si>
  <si>
    <t>Tk Dale Wealth (TKDW)</t>
  </si>
  <si>
    <t>TMK Athletics (TMK)</t>
  </si>
  <si>
    <t>TMS School (TMS)</t>
  </si>
  <si>
    <t>Tobique Valley High School (TVHS)</t>
  </si>
  <si>
    <t>Tobique Valley Middle High School (TVMS)</t>
  </si>
  <si>
    <t>Tom Baines (TOMBA)</t>
  </si>
  <si>
    <t>Tommy Douglas (TDC)</t>
  </si>
  <si>
    <t>Top G Athletic Club (TOPG)</t>
  </si>
  <si>
    <t>Top Notch Masters (TNMC)</t>
  </si>
  <si>
    <t>Topsail Elementary (TOPE)</t>
  </si>
  <si>
    <t>Toronto Carnival Run (TOCA)</t>
  </si>
  <si>
    <t>Toronto Central (TCEN)</t>
  </si>
  <si>
    <t>Toronto Christian (TDCH)</t>
  </si>
  <si>
    <t>Toronto French School (TFS)</t>
  </si>
  <si>
    <t>Toronto Harriers (TOHR)</t>
  </si>
  <si>
    <t>Toronto Metro Bold (TMU)</t>
  </si>
  <si>
    <t>Toronto Olympic club (TOC)</t>
  </si>
  <si>
    <t>Toronto Olympic Track &amp; Field Club (OTOC)</t>
  </si>
  <si>
    <t>Toronto Race Walkers (TORW)</t>
  </si>
  <si>
    <t>Toronto Racers Athletic Club (TRAC)</t>
  </si>
  <si>
    <t>Toronto Tornadoes (TOR)</t>
  </si>
  <si>
    <t>Toronto Tornadoes (AGAP)</t>
  </si>
  <si>
    <t>Toronto Varsity Blues (TOR)</t>
  </si>
  <si>
    <t>Toronto West Athletics (TWA)</t>
  </si>
  <si>
    <t>Toronto West Athletics (TOWA)</t>
  </si>
  <si>
    <t>Torrents (UQO)</t>
  </si>
  <si>
    <t>Tough Track (TTAC)</t>
  </si>
  <si>
    <t>Townsview School (TS)</t>
  </si>
  <si>
    <t>Toyota Plaza (TOYO)</t>
  </si>
  <si>
    <t>Tracadie Cross Consolidated School (TCCS)</t>
  </si>
  <si>
    <t>Track East - Ottawa (TEO)</t>
  </si>
  <si>
    <t>Track north (TNOR)</t>
  </si>
  <si>
    <t>Track North Athletic Club (TNOR)</t>
  </si>
  <si>
    <t>Track North Bobcat Program (TNB)</t>
  </si>
  <si>
    <t>Track North Bobcats (TNB)</t>
  </si>
  <si>
    <t>TrackFest 2024 (TF24)</t>
  </si>
  <si>
    <t>Trackfit Speed Club (TFSC)</t>
  </si>
  <si>
    <t>Tracklass (ABTM)</t>
  </si>
  <si>
    <t>Traditional Learning Academy Online (TLA)</t>
  </si>
  <si>
    <t>Traditions (Warman) (TRWA)</t>
  </si>
  <si>
    <t>Traditions Titans (TES)</t>
  </si>
  <si>
    <t>Trafalgar Elementary School (TRAFE)</t>
  </si>
  <si>
    <t>Trafalgar Middle School (TRAF)</t>
  </si>
  <si>
    <t>Trail Bromont (CTBR)</t>
  </si>
  <si>
    <t>Trail Track &amp; Field Club (TTFC)</t>
  </si>
  <si>
    <t>Training Performance by Thompson (TPT)</t>
  </si>
  <si>
    <t>Transcona Collegiate Titans (TCI)</t>
  </si>
  <si>
    <t>Trappers Running Club (TTRC)</t>
  </si>
  <si>
    <t>Trappers' Running Club (TRC)</t>
  </si>
  <si>
    <t>Tray &amp; bri (T&amp;B)</t>
  </si>
  <si>
    <t>Trehern Collegiate (TRHN)</t>
  </si>
  <si>
    <t>Treherne Collegiate Institute (0610)</t>
  </si>
  <si>
    <t>Tremblay Court Elementary (TCE)</t>
  </si>
  <si>
    <t>Trent Excalibur (TRE)</t>
  </si>
  <si>
    <t>Trenton (TREN)</t>
  </si>
  <si>
    <t>Trenton (TES)</t>
  </si>
  <si>
    <t>Trenton HS - Trenton (COTR)</t>
  </si>
  <si>
    <t>Trenton Middle School (TREM)</t>
  </si>
  <si>
    <t>Trey Bombs (TBS)</t>
  </si>
  <si>
    <t>Tri Solutions Toronto (TRS)</t>
  </si>
  <si>
    <t>Tri-Local (TRLO)</t>
  </si>
  <si>
    <t>Tri-O-Lac (TOL)</t>
  </si>
  <si>
    <t>Triathlete Within (TRIW)</t>
  </si>
  <si>
    <t>Triathlon Québec (TRIQ)</t>
  </si>
  <si>
    <t>TriathlonMB (TRIMB)</t>
  </si>
  <si>
    <t>Tricentia Academy /AC (TRAC)</t>
  </si>
  <si>
    <t>Tricon Elementary /Bay de Verd (TREL)</t>
  </si>
  <si>
    <t>TriHardz (TRIHZ)</t>
  </si>
  <si>
    <t>Trilles-des-bois (TDB)</t>
  </si>
  <si>
    <t>Trillium - Cumberland (TRIC)</t>
  </si>
  <si>
    <t>Trinity Christian School (TRIN)</t>
  </si>
  <si>
    <t>Trinity College School (TYCS)</t>
  </si>
  <si>
    <t>Trinity Shore Track and Field Club (TSTF)</t>
  </si>
  <si>
    <t>Trinity Western (TWUS)</t>
  </si>
  <si>
    <t>Trinity Western Spartans (TWU)</t>
  </si>
  <si>
    <t>Trojans Athletic Club (TACC)</t>
  </si>
  <si>
    <t>Truman Eddison Memorial (TEM)</t>
  </si>
  <si>
    <t>Truro Lions Track &amp; Field Club (TLTC)</t>
  </si>
  <si>
    <t>Truro Middle School (TMS)</t>
  </si>
  <si>
    <t>Truro Tornado Dawgs (TTD)</t>
  </si>
  <si>
    <t>Tsunami Wrestling Academy ()</t>
  </si>
  <si>
    <t>Tsuu Tina Junior High School (TTJ)</t>
  </si>
  <si>
    <t>Turnbull School (TUR)</t>
  </si>
  <si>
    <t>Turner Fenton Secondary School (TFSS)</t>
  </si>
  <si>
    <t>Tuscany School (TUSC)</t>
  </si>
  <si>
    <t>Tuxedo Park School (TUXP)</t>
  </si>
  <si>
    <t>TWEL</t>
  </si>
  <si>
    <t>Twillingate Island Elementary (TIE)</t>
  </si>
  <si>
    <t>Twin Lakes Secondary School (TLSS)</t>
  </si>
  <si>
    <t>Twin Rivers Education Centre (TREC)</t>
  </si>
  <si>
    <t>Two Hills Mennonite (TWHM)</t>
  </si>
  <si>
    <t>Two Hills Mennonite Junior (THMJ)</t>
  </si>
  <si>
    <t>Two Hills Mennonite Senior (THMS)</t>
  </si>
  <si>
    <t>Two Hills Two Hills Junior (TWHJ)</t>
  </si>
  <si>
    <t>Tyro Boys (AMSTB)</t>
  </si>
  <si>
    <t>Tyro Girls (AMSTG)</t>
  </si>
  <si>
    <t>U Of C Athletics Club (UCAC)</t>
  </si>
  <si>
    <t>U Of S Huskies (UOFS)</t>
  </si>
  <si>
    <t>U of T - Redshirts (UOTR)</t>
  </si>
  <si>
    <t>Ubc Okanagan (UBCO)</t>
  </si>
  <si>
    <t>UBC Okanagan Heat (UBCO)</t>
  </si>
  <si>
    <t>UBC Thunderbirds (UBCT)</t>
  </si>
  <si>
    <t>Ubc Track &amp; Field Club (UBCT)</t>
  </si>
  <si>
    <t>Uchenna Academy (UCHE)</t>
  </si>
  <si>
    <t>UCHS Warriors (UCHS)</t>
  </si>
  <si>
    <t>Ucluelet (UCLU)</t>
  </si>
  <si>
    <t>Ultimate Body Sprint Club (UBS)</t>
  </si>
  <si>
    <t>Ultra Throw (ULTR)</t>
  </si>
  <si>
    <t>UMEI (SWUM)</t>
  </si>
  <si>
    <t>UN-Ontario (UNON)</t>
  </si>
  <si>
    <t>unassigned ()</t>
  </si>
  <si>
    <t>Unattached Alberta (UNAB)</t>
  </si>
  <si>
    <t>Unattached Alberta ()</t>
  </si>
  <si>
    <t>Unattached British Columbia (UNBC)</t>
  </si>
  <si>
    <t>Unattached British Columbia ()</t>
  </si>
  <si>
    <t>Unattached Newfoundland and Labrador (UN-NF)</t>
  </si>
  <si>
    <t>Unattached Newfoundland And Labrador (UNNL)</t>
  </si>
  <si>
    <t>Unattached Nova Scotia (UNNS)</t>
  </si>
  <si>
    <t>Unattached Ontario (UNON)</t>
  </si>
  <si>
    <t>Unattached Saskatchewan (UNATK)</t>
  </si>
  <si>
    <t>Unattached-Manitoba (UNMB)</t>
  </si>
  <si>
    <t>Unattached-New Brunswick (UNNB)</t>
  </si>
  <si>
    <t>Unattached-Saskatchewan (UNSK)</t>
  </si>
  <si>
    <t>unattatched (UNA)</t>
  </si>
  <si>
    <t>UNB (UNBF)</t>
  </si>
  <si>
    <t>UNB Alumni (UNBA)</t>
  </si>
  <si>
    <t>UNB Reds (UNB)</t>
  </si>
  <si>
    <t>Uniacke District (UNID)</t>
  </si>
  <si>
    <t>Union (UNO)</t>
  </si>
  <si>
    <t>United Mennonite Educational (SWUM)</t>
  </si>
  <si>
    <t>UNITED TAMIL (UNIT)</t>
  </si>
  <si>
    <t>United Tamil SC (UTS)</t>
  </si>
  <si>
    <t>United Tamil Sports Club (UTSC)</t>
  </si>
  <si>
    <t>Unity Christian (UCS)</t>
  </si>
  <si>
    <t>Unity Christian High School (UCHS)</t>
  </si>
  <si>
    <t>Univ Of Regina Track Club (URTC)</t>
  </si>
  <si>
    <t>Universal Athletics Club (UATH)</t>
  </si>
  <si>
    <t>Université de Hearst (UDHT)</t>
  </si>
  <si>
    <t>Université du Québec à Chicoutimi (UQAC)</t>
  </si>
  <si>
    <t>Universite Quebec (UQ)</t>
  </si>
  <si>
    <t>University Athletics Club (UNIAC)</t>
  </si>
  <si>
    <t>University Canada West (UCW)</t>
  </si>
  <si>
    <t>University Hill (UNHI)</t>
  </si>
  <si>
    <t>University of Alberta - Augustana (UOAA)</t>
  </si>
  <si>
    <t>University of Calgary Athletics Club (UCAC)</t>
  </si>
  <si>
    <t>University of Guelph (UOFG)</t>
  </si>
  <si>
    <t>University of Guelph Alumni (GUELA)</t>
  </si>
  <si>
    <t>University of Regina Track Club (URTC)</t>
  </si>
  <si>
    <t>University Of Regina (UOFR)</t>
  </si>
  <si>
    <t>University of Toronto (UTTC)</t>
  </si>
  <si>
    <t>University of Toronto - Blue (UOTB)</t>
  </si>
  <si>
    <t>University of Toronto - Mississauga (EAGLES)</t>
  </si>
  <si>
    <t>University of Toronto - White (UOTW)</t>
  </si>
  <si>
    <t>University of Toronto Cross Country (UTCC)</t>
  </si>
  <si>
    <t>University of Toronto Schools (UOTS)</t>
  </si>
  <si>
    <t>University Of Toronto Tc (UTTC)</t>
  </si>
  <si>
    <t>University of Toronto Track Club (UTT)</t>
  </si>
  <si>
    <t>University of Waterloo (WAT)</t>
  </si>
  <si>
    <t>University Of Windsor Athletics Club (UWAC)</t>
  </si>
  <si>
    <t>University of Winnipeg (UOW2)</t>
  </si>
  <si>
    <t>University Of Winnipeg Collegiate (MUOFW)</t>
  </si>
  <si>
    <t>Unknown (UNK)</t>
  </si>
  <si>
    <t>Unnatached (KRIS)</t>
  </si>
  <si>
    <t>UNNIVERSITY OF NEW BRUNSWICK (UNB)</t>
  </si>
  <si>
    <t>Unon</t>
  </si>
  <si>
    <t>Unregistered Ontario masters (UNREG)</t>
  </si>
  <si>
    <t>Unstoppable BK (UNBK)</t>
  </si>
  <si>
    <t>UofC(Dev) (UOFCD)</t>
  </si>
  <si>
    <t>UPEI Panthers (UPEI)</t>
  </si>
  <si>
    <t>Uplands - Gloucester (UPGL)</t>
  </si>
  <si>
    <t>Upper Canada College (UCC)</t>
  </si>
  <si>
    <t>Upper Gullies Elementary (UGES)</t>
  </si>
  <si>
    <t>Upper Miramichi Elementary School (UMES)</t>
  </si>
  <si>
    <t>Upper Thames (UTES)</t>
  </si>
  <si>
    <t>Upriver Running Group (UPRR)</t>
  </si>
  <si>
    <t>Upriver Running (URRC)</t>
  </si>
  <si>
    <t>Upstream School (UPST)</t>
  </si>
  <si>
    <t>UQAC</t>
  </si>
  <si>
    <t>UQAM Citadins (UQAM)</t>
  </si>
  <si>
    <t>UQTR Patriotes (UQTR)</t>
  </si>
  <si>
    <t>Urban Aboriginal Alternative High School Program (UAAHS)</t>
  </si>
  <si>
    <t>Urban Academy (UA)</t>
  </si>
  <si>
    <t>Urban Acadmey (URBN)</t>
  </si>
  <si>
    <t>Ursuline College Chatham (SWUC)</t>
  </si>
  <si>
    <t>UTT (UTTC)</t>
  </si>
  <si>
    <t>UTTC</t>
  </si>
  <si>
    <t>UVC_2026_03_28 (UVC1)</t>
  </si>
  <si>
    <t>UVic Cycling (UCC)</t>
  </si>
  <si>
    <t>UVIC Shotokan ()</t>
  </si>
  <si>
    <t>UW TF/XC Alumni (UWALU)</t>
  </si>
  <si>
    <t>Uxbridge Optimist Flyers (UXB)</t>
  </si>
  <si>
    <t>Uxbridge Secondary School (LUXS)</t>
  </si>
  <si>
    <t>V-MAXXERS (VMAX)</t>
  </si>
  <si>
    <t>Vaillants (VAI)</t>
  </si>
  <si>
    <t>Vainqueur Plus (PLUS)</t>
  </si>
  <si>
    <t>Vainqueurs Plus (PLUS)</t>
  </si>
  <si>
    <t>Vainqueurs (VAIN)</t>
  </si>
  <si>
    <t>Valemount (VALS)</t>
  </si>
  <si>
    <t>Valley Athletics (VAAC)</t>
  </si>
  <si>
    <t>Valley Central P.S. (VLC)</t>
  </si>
  <si>
    <t>VALLEY CHRISTIAN SCHOOL (VYCS)</t>
  </si>
  <si>
    <t>Valley Creek (VCREEK)</t>
  </si>
  <si>
    <t>Valley Gardens Middle School (VGMS)</t>
  </si>
  <si>
    <t>Valley Heights (CWVH)</t>
  </si>
  <si>
    <t>Valley Manor Elementary (VMS)</t>
  </si>
  <si>
    <t>Valley Royals (VRTFC)</t>
  </si>
  <si>
    <t>Valley Royals Track &amp; Field Club (VRTC)</t>
  </si>
  <si>
    <t>Valley Vaulters (VV)</t>
  </si>
  <si>
    <t>Valley View Public School (VVPS)</t>
  </si>
  <si>
    <t>Valleyfield College (VAL)</t>
  </si>
  <si>
    <t>Valleyview Secondary (VALL)</t>
  </si>
  <si>
    <t>Valmont Academy (VALM)</t>
  </si>
  <si>
    <t>Valour (EOGP)</t>
  </si>
  <si>
    <t>Valour - Petawawa (EOVA)</t>
  </si>
  <si>
    <t>Van Horne Elementary (VHE)</t>
  </si>
  <si>
    <t>Van Walleghem School (VANWA)</t>
  </si>
  <si>
    <t>Van Walleghem School (MVWAL)</t>
  </si>
  <si>
    <t>Vance Chapman P.S. (VNC)</t>
  </si>
  <si>
    <t>Vancouver Christian School (VCS)</t>
  </si>
  <si>
    <t>Vancouver College (VANCO)</t>
  </si>
  <si>
    <t>Vancouver Falcons Athletic Club (VFAC)</t>
  </si>
  <si>
    <t>Vancouver International Marathon Society (VIMS)</t>
  </si>
  <si>
    <t>Vancouver Island Runners' Assoc. (VIRA)</t>
  </si>
  <si>
    <t>Vancouver Island Scottish Throwing Association (VISTA)</t>
  </si>
  <si>
    <t>Vancouver Olympic Club (VOCA)</t>
  </si>
  <si>
    <t>Vancouver Talmud Torah (VTT)</t>
  </si>
  <si>
    <t>Vancouver Talmund Torah School (VTT)</t>
  </si>
  <si>
    <t>Vancouver Technical (VATE)</t>
  </si>
  <si>
    <t>Vancouver Thunderbirds (TBIR)</t>
  </si>
  <si>
    <t>Vanier (VAN)</t>
  </si>
  <si>
    <t>Vanier Elementary (VANE)</t>
  </si>
  <si>
    <t>Vankleek Hill CI (REBE)</t>
  </si>
  <si>
    <t>Variety Village (VVAC)</t>
  </si>
  <si>
    <t>Variety Village Athletic Club (VVA)</t>
  </si>
  <si>
    <t>Variety Village Athletic Club (VVAC)</t>
  </si>
  <si>
    <t>Varsity Acres School (VAS)</t>
  </si>
  <si>
    <t>Vaudreuil-Dorion (ALLI)</t>
  </si>
  <si>
    <t>Vaughan Track Club (VTC)</t>
  </si>
  <si>
    <t>VCA Athletics (VCAA)</t>
  </si>
  <si>
    <t>Vedder Middle School (VMS)</t>
  </si>
  <si>
    <t>Vegreville Junior High (VEG)</t>
  </si>
  <si>
    <t>Velocity Track (VT)</t>
  </si>
  <si>
    <t>Venta (NCVP)</t>
  </si>
  <si>
    <t>Venture Heights (VTHE)</t>
  </si>
  <si>
    <t>Vermilion Elementary (VERME)</t>
  </si>
  <si>
    <t>Vernon Amateur Athletics Association (VAAA)</t>
  </si>
  <si>
    <t>Vernon Christian (VERN)</t>
  </si>
  <si>
    <t>Vernon Pacers Running Club (PACERS)</t>
  </si>
  <si>
    <t>Vernon River Consolidated School (VR)</t>
  </si>
  <si>
    <t>Vernon Secondary School (VSS)</t>
  </si>
  <si>
    <t>Via Vita Academy (VVA)</t>
  </si>
  <si>
    <t>Vic City Elite (VCE)</t>
  </si>
  <si>
    <t>VICAS (LBO)</t>
  </si>
  <si>
    <t>Victor Mager School (VM)</t>
  </si>
  <si>
    <t>Victor Wyatt School (VW)</t>
  </si>
  <si>
    <t>Victoria Academy (VACA)</t>
  </si>
  <si>
    <t>Victoria Endurance Track Club (VETC)</t>
  </si>
  <si>
    <t>Victoria High (VICT)</t>
  </si>
  <si>
    <t>Victoria Marathon Society (VMSO)</t>
  </si>
  <si>
    <t>Victoria Speed Project (VICS)</t>
  </si>
  <si>
    <t>Victoria Vikes (UVIC)</t>
  </si>
  <si>
    <t>Victory Athletics (VATH)</t>
  </si>
  <si>
    <t>Vieux Montréal (VM)</t>
  </si>
  <si>
    <t>View Royal Elementary (VRE)</t>
  </si>
  <si>
    <t>Viking Trail Academy (VTA)</t>
  </si>
  <si>
    <t>Viking XC (VIKIN)</t>
  </si>
  <si>
    <t>Vikings de l'Île (VDIE)</t>
  </si>
  <si>
    <t>Villa Française des Jeunes (VFJ)</t>
  </si>
  <si>
    <t>Villa Maria (VILLA)</t>
  </si>
  <si>
    <t>Villanova Hall (VILL)</t>
  </si>
  <si>
    <t>Villanova Junior High (VNJH)</t>
  </si>
  <si>
    <t>Vilna Junior (VILJ)</t>
  </si>
  <si>
    <t>Vimy Ridge Public School (VRPS)</t>
  </si>
  <si>
    <t>Vincent Massey (VMASS)</t>
  </si>
  <si>
    <t>Vincent Massey Academy (MVA)</t>
  </si>
  <si>
    <t>Vincent Massey Collegial (VMC)</t>
  </si>
  <si>
    <t>Vincent Massey Collegiate-Winnipeg (MVMCW)</t>
  </si>
  <si>
    <t>Vincent Massey Elementary (VMES)</t>
  </si>
  <si>
    <t>Vincent Massey Elementary School (VMES2)</t>
  </si>
  <si>
    <t>Vincent Massey High School - Brandon (WMHS)</t>
  </si>
  <si>
    <t>Vincent Massey Secondary (SWMA)</t>
  </si>
  <si>
    <t>Viola Desmond – HWDSB (VIOL)</t>
  </si>
  <si>
    <t>Vipers (VIPR)</t>
  </si>
  <si>
    <t>Viscount Alexander (MVCAL)</t>
  </si>
  <si>
    <t>Viscount Alexander PS (VAPS)</t>
  </si>
  <si>
    <t>Viscount Montgomery - HWDSB (VISC)</t>
  </si>
  <si>
    <t>Vital Grandin Catholic Elementary (VGCE)</t>
  </si>
  <si>
    <t>vLearn.ca (VLRN)</t>
  </si>
  <si>
    <t>Voltigeurs Du Collège Bourget (VOLTS)</t>
  </si>
  <si>
    <t>Vr Pro Inc. (VRPR)</t>
  </si>
  <si>
    <t>Vulcan Athletika (Vulcan) (VULC)</t>
  </si>
  <si>
    <t>W. A. McLeod Middle School (WAML)</t>
  </si>
  <si>
    <t>W. Erskine Johnston - Kanata (WEJK)</t>
  </si>
  <si>
    <t>W. J. Langlois (WJLA)</t>
  </si>
  <si>
    <t>W. Ross Macdonald School (CWWR)</t>
  </si>
  <si>
    <t>W.C. Eaket Secondary School (WCESS)</t>
  </si>
  <si>
    <t>W.E. Gowling Elementary (WEGO)</t>
  </si>
  <si>
    <t>W.F. Herman Secondary School (SWHE)</t>
  </si>
  <si>
    <t>W.H. Ballard - HWDSB (BALL)</t>
  </si>
  <si>
    <t>W.J Mouat (W.J)</t>
  </si>
  <si>
    <t>W.L Macleod Wildcats (WLMW)</t>
  </si>
  <si>
    <t>W.O. Mitchell (W O M)</t>
  </si>
  <si>
    <t>W.O. Mitchell - Kanata (WOMK)</t>
  </si>
  <si>
    <t>W.Ross Macdonald School (WRMS)</t>
  </si>
  <si>
    <t>Wabanaki School (WABA)</t>
  </si>
  <si>
    <t>Wagmatcookewey School (WAG)</t>
  </si>
  <si>
    <t>Walden Public (WAP)</t>
  </si>
  <si>
    <t>Walkerton &amp; District Hospital Foundation (WDHF)</t>
  </si>
  <si>
    <t>Walkerton Distric Community School (WDCS)</t>
  </si>
  <si>
    <t>Walkerville Collegiate Institute (SWWV)</t>
  </si>
  <si>
    <t>Wallaceburg District Secondary (SWWB)</t>
  </si>
  <si>
    <t>Walnut Grove Secondary (WALN)</t>
  </si>
  <si>
    <t>WALSH Track Club (WTS)</t>
  </si>
  <si>
    <t>Walter Duggan (WDC)</t>
  </si>
  <si>
    <t>Walter Lee Elementary (WLE)</t>
  </si>
  <si>
    <t>Walter Murray (WMC)</t>
  </si>
  <si>
    <t>Walter Whyte School (WWALT)</t>
  </si>
  <si>
    <t>Wampa Walkers (WW)</t>
  </si>
  <si>
    <t>Warman Elementary (WAEL)</t>
  </si>
  <si>
    <t>Warman Middle (WAMD)</t>
  </si>
  <si>
    <t>Warren Collegiate (MWARR)</t>
  </si>
  <si>
    <t>Warriors / Rebels (VANK)</t>
  </si>
  <si>
    <t>Waskateanau (WASK)</t>
  </si>
  <si>
    <t>Wasse-Abin (WAA)</t>
  </si>
  <si>
    <t>Waterdown (WDHS)</t>
  </si>
  <si>
    <t>Waterdown District - HWDSB (SOWN)</t>
  </si>
  <si>
    <t>Waterford District High School (CWWF)</t>
  </si>
  <si>
    <t>Waterford Valley High (WVH)</t>
  </si>
  <si>
    <t>Waterloo Collegiate Institute (WCI)</t>
  </si>
  <si>
    <t>Waterloo Running Club (WRC)</t>
  </si>
  <si>
    <t>Waterloo Track Club (UWTC)</t>
  </si>
  <si>
    <t>Waterloo Warriors (WAT)</t>
  </si>
  <si>
    <t>Waterloo-Oxford District Secondary School (WO)</t>
  </si>
  <si>
    <t>Watson Elementary (WATE)</t>
  </si>
  <si>
    <t>Watson Lake Secondary (WTLK)</t>
  </si>
  <si>
    <t>Waycobah First Nation (WAY)</t>
  </si>
  <si>
    <t>Wayne's volleyball tournament team for TMA 2025-11-25 (TMA01)</t>
  </si>
  <si>
    <t>Wc Race Series Society (WCRS)</t>
  </si>
  <si>
    <t>We don’t have a team (13425)</t>
  </si>
  <si>
    <t>We-Koqma'q Mi'Knaw School (WEK)</t>
  </si>
  <si>
    <t>Webber Academy (WA)</t>
  </si>
  <si>
    <t>Webbwood Public School (WW)</t>
  </si>
  <si>
    <t>Webnames.ca (WBNS)</t>
  </si>
  <si>
    <t>WELEDEH CATHOLIC SCHOOL (WELE)</t>
  </si>
  <si>
    <t>Welland Centennial (WDCL)</t>
  </si>
  <si>
    <t>Wellington Heights Secondary School (CWWE)</t>
  </si>
  <si>
    <t>Wellington School (MWELL)</t>
  </si>
  <si>
    <t>Wellington Secondary (WELL)</t>
  </si>
  <si>
    <t>West Bedford High School (WBH)</t>
  </si>
  <si>
    <t>West Bedford School (WBS)</t>
  </si>
  <si>
    <t>West Carleton - Dunrobin (NCWC)</t>
  </si>
  <si>
    <t>West CB (WCB)</t>
  </si>
  <si>
    <t>West Colchester Consolidated (WCC)</t>
  </si>
  <si>
    <t>West Elgin Secondary School (WEWO)</t>
  </si>
  <si>
    <t>West Ferris Intermediate School (WFIS)</t>
  </si>
  <si>
    <t>West Ferris Secondary School (WFSS)</t>
  </si>
  <si>
    <t>West Gate Public School (GECDSB) (WG)</t>
  </si>
  <si>
    <t>West Hants Middle School (WHMS)</t>
  </si>
  <si>
    <t>West Highlands Elementary School (WHES)</t>
  </si>
  <si>
    <t>West Highlands School (WESTH)</t>
  </si>
  <si>
    <t>West Hill (WHSS)</t>
  </si>
  <si>
    <t>West Island T. C. (WITC)</t>
  </si>
  <si>
    <t>West Island T.C. (WITC)</t>
  </si>
  <si>
    <t>West Kent Elementary School (WK)</t>
  </si>
  <si>
    <t>West Kildonan Collegiate (MWKHS)</t>
  </si>
  <si>
    <t>West Kings District (WK)</t>
  </si>
  <si>
    <t>West Pictou Consolidated (WPC)</t>
  </si>
  <si>
    <t>West Point Grey Academy (WPGA)</t>
  </si>
  <si>
    <t>West Point Grey Academy (WPTGA)</t>
  </si>
  <si>
    <t>West Richmond Education (WREC)</t>
  </si>
  <si>
    <t>West Ridge (WRIDG)</t>
  </si>
  <si>
    <t>West Riverview Elementary School (WRES)</t>
  </si>
  <si>
    <t>West Riverview School (WRS)</t>
  </si>
  <si>
    <t>West Rouge Cheetahs (WRC)</t>
  </si>
  <si>
    <t>West Royalty Elementary School (WR)</t>
  </si>
  <si>
    <t>West Springs School (WSS)</t>
  </si>
  <si>
    <t>West St. Paul (WSPL)</t>
  </si>
  <si>
    <t>West Van (WV)</t>
  </si>
  <si>
    <t>West Vancouver Track &amp; Field Club (WVAN)</t>
  </si>
  <si>
    <t>Westboro Academy (WTBG)</t>
  </si>
  <si>
    <t>Westdale Junior High (MWDAL)</t>
  </si>
  <si>
    <t>Westdale S.S. - HWDSB (SOWD)</t>
  </si>
  <si>
    <t>Westdale School (MWDAL)</t>
  </si>
  <si>
    <t>Western (WEST)</t>
  </si>
  <si>
    <t>Western Alumni (WTA)</t>
  </si>
  <si>
    <t>Western Espoirs (WTES)</t>
  </si>
  <si>
    <t>Western Mustangs (UWO)</t>
  </si>
  <si>
    <t>Western Purple (WTP)</t>
  </si>
  <si>
    <t>Western S.S. (SWWS)</t>
  </si>
  <si>
    <t>Western White (WTW)</t>
  </si>
  <si>
    <t>Westfield Elementary (WFE)</t>
  </si>
  <si>
    <t>Westgate C. &amp; V.I. (WCVI)</t>
  </si>
  <si>
    <t>Westgate Collegiate (WEST)</t>
  </si>
  <si>
    <t>Westgate CVI (WCVI)</t>
  </si>
  <si>
    <t>Westgate Elementary (WSTGT)</t>
  </si>
  <si>
    <t>Westglen Elementary (WGEL)</t>
  </si>
  <si>
    <t>Westgrove School (WESTG)</t>
  </si>
  <si>
    <t>Westisle Composite High (WI)</t>
  </si>
  <si>
    <t>Westlane (WTLN)</t>
  </si>
  <si>
    <t>Westminster Secondary School (WEST)</t>
  </si>
  <si>
    <t>Westmount (WMS)</t>
  </si>
  <si>
    <t>Westmount (0611)</t>
  </si>
  <si>
    <t>Westmount Charter School (WCS)</t>
  </si>
  <si>
    <t>Westmount Elementary (WMES)</t>
  </si>
  <si>
    <t>Westmount Elementary School (WMES)</t>
  </si>
  <si>
    <t>Westmount P.S. - Thunder Bay (WMT)</t>
  </si>
  <si>
    <t>Westmount PS (WT)</t>
  </si>
  <si>
    <t>Westmount S.S. - HWDSB (SOWM)</t>
  </si>
  <si>
    <t>Westmount Secondary School (WMT)</t>
  </si>
  <si>
    <t>Westside Montessori Academy (WMA)</t>
  </si>
  <si>
    <t>Westside Secondary School (CWSS)</t>
  </si>
  <si>
    <t>Westsyde Elementary (WES)</t>
  </si>
  <si>
    <t>Westsyde Secondary (WSSS)</t>
  </si>
  <si>
    <t>Westview - HWDSB (WVIE)</t>
  </si>
  <si>
    <t>Westview Centennial (WTCE)</t>
  </si>
  <si>
    <t>Westview Freedom Academy (SWWF)</t>
  </si>
  <si>
    <t>Westview Secondary (WSS)</t>
  </si>
  <si>
    <t>Westwind - Kanata (WEKA)</t>
  </si>
  <si>
    <t>Westwind Elementary (WEST)</t>
  </si>
  <si>
    <t>Westwood Collegiate (MWWHS)</t>
  </si>
  <si>
    <t>Westwood Elementary School (WWES)</t>
  </si>
  <si>
    <t>Westwood HWDSB (WWOO)</t>
  </si>
  <si>
    <t>Westwood Primary School (WW)</t>
  </si>
  <si>
    <t>Whelan Wellness (WHEL)</t>
  </si>
  <si>
    <t>Whelan Wellness Run Club (WWRC)</t>
  </si>
  <si>
    <t>Whistler (WHI)</t>
  </si>
  <si>
    <t>Whitbourne Elementary (WHIT)</t>
  </si>
  <si>
    <t>White Hills Academy (WHA)</t>
  </si>
  <si>
    <t>White Pine Collegiate and Vocational School (WPCV)</t>
  </si>
  <si>
    <t>White Rock Christian Academy (WRCA)</t>
  </si>
  <si>
    <t>White Rock Elementary School (WRES)</t>
  </si>
  <si>
    <t>White Woods Public School (WWPS)</t>
  </si>
  <si>
    <t>Whitefish Valley P.S. (WHV)</t>
  </si>
  <si>
    <t>Whitney Pier Middle School (WPMS)</t>
  </si>
  <si>
    <t>Whycocomagh (WHY)</t>
  </si>
  <si>
    <t>Whytecliff Agile Learning Centre (WCALC)</t>
  </si>
  <si>
    <t>Whyteridge School (MWHYT)</t>
  </si>
  <si>
    <t>Widdifield Secondary School (WID)</t>
  </si>
  <si>
    <t>Widdlefield (WID)</t>
  </si>
  <si>
    <t>Wikwemikong High School (WHS)</t>
  </si>
  <si>
    <t>Wildwood School (WWES)</t>
  </si>
  <si>
    <t>WILFRED-LEGER (ESWL)</t>
  </si>
  <si>
    <t>Wilfrid Laurier University Alumni (WLUA)</t>
  </si>
  <si>
    <t>William A. Fraser Middle (WAFR)</t>
  </si>
  <si>
    <t>William Cook Elementary (WLCK)</t>
  </si>
  <si>
    <t>William Derby School (WDS)</t>
  </si>
  <si>
    <t>William E Hay Stettler Secondary Campus (WEHSS)</t>
  </si>
  <si>
    <t>William Gillett Academy (WGA)</t>
  </si>
  <si>
    <t>William Lyon MacKenzie Collegiate Institute (WLM)</t>
  </si>
  <si>
    <t>WILLIAM MCDONALD SCHOOL (WMC)</t>
  </si>
  <si>
    <t>William Mercer Academy (WMA)</t>
  </si>
  <si>
    <t>William Morton Collegiate (MWMCI)</t>
  </si>
  <si>
    <t>William Pratt (WDPR)</t>
  </si>
  <si>
    <t>Williams Track and Field (W2A)</t>
  </si>
  <si>
    <t>Willow Park School (WPS)</t>
  </si>
  <si>
    <t>Wilton Grove Public School (WTGPS)</t>
  </si>
  <si>
    <t>Winchester Public School (WHPS)</t>
  </si>
  <si>
    <t>Wind Of Change ()</t>
  </si>
  <si>
    <t>Wind Track And Field Club (WIND)</t>
  </si>
  <si>
    <t>Windburn (WIND)</t>
  </si>
  <si>
    <t>Windermere (WIND)</t>
  </si>
  <si>
    <t>Windsor - North Vancouver (WSR)</t>
  </si>
  <si>
    <t>Windsor Essex Athletics Club (WEAC)</t>
  </si>
  <si>
    <t>Windsor House (WHOU)</t>
  </si>
  <si>
    <t>Windsor Islamic (SWWI)</t>
  </si>
  <si>
    <t>Windsor Lancers (WND)</t>
  </si>
  <si>
    <t>Windsor Legion T.f.c (WLEG)</t>
  </si>
  <si>
    <t>Windsor Park (WINPK)</t>
  </si>
  <si>
    <t>Windsor Park Collegiate (WPC)</t>
  </si>
  <si>
    <t>Windsor School (MWIND)</t>
  </si>
  <si>
    <t>Windsor Slough Eton &amp; Hounslow AC (WSEH)</t>
  </si>
  <si>
    <t>Windsor TFC (WIN)</t>
  </si>
  <si>
    <t>Winkler Elementary School (WKES)</t>
  </si>
  <si>
    <t>Winnipeg Menonite Elementary and Middle School (WMEMS)</t>
  </si>
  <si>
    <t>Winnipeg Optimist Athletic Club (WOAC)</t>
  </si>
  <si>
    <t>Winnipeg Optimist Athletics (WOAC)</t>
  </si>
  <si>
    <t>Winnipeg, MB, Canada (YWG-Winnipeg  James Armstrong Richardson Intl. (CVPL)</t>
  </si>
  <si>
    <t>Winnipegosis Collegiate (0816)</t>
  </si>
  <si>
    <t>Winona - HWDSB (WINO)</t>
  </si>
  <si>
    <t>Winston's Warriors (WINS)</t>
  </si>
  <si>
    <t>WJ Fricker Public School (WJFR)</t>
  </si>
  <si>
    <t>WL Seaton (SEAT)</t>
  </si>
  <si>
    <t>WL Seaton Secondary School (WLSS)</t>
  </si>
  <si>
    <t>Wm. G. Davis Public School (GECDSB) (DPS)</t>
  </si>
  <si>
    <t>Wolfville (WOLF)</t>
  </si>
  <si>
    <t>Wolfville School (WOLF)</t>
  </si>
  <si>
    <t>Wolves Athletics Club (WOLV)</t>
  </si>
  <si>
    <t>Woodbridge (WOOD)</t>
  </si>
  <si>
    <t>Woodbridge College (WDCE)</t>
  </si>
  <si>
    <t>Woodcrest P.S. (WDC)</t>
  </si>
  <si>
    <t>Woodland Christian High School (CWWC)</t>
  </si>
  <si>
    <t>Woodland Elementary (WODE)</t>
  </si>
  <si>
    <t>Woodland Primary (WOOD)</t>
  </si>
  <si>
    <t>Woodlands Mustangs (WOODS)</t>
  </si>
  <si>
    <t>Woodlands Secondary (WDLS)</t>
  </si>
  <si>
    <t>Woodlawn High School (WHS)</t>
  </si>
  <si>
    <t>Woodman (WOODM)</t>
  </si>
  <si>
    <t>Woodroffe Ave PS (WAPS)</t>
  </si>
  <si>
    <t>Woodroffe H.S. - Ottawa (NCWR)</t>
  </si>
  <si>
    <t>Woodrooffe Avenue PS (WAPS)</t>
  </si>
  <si>
    <t>Woodstock Collegiate Institute (WOWC)</t>
  </si>
  <si>
    <t>Woodstock Elementary School (WES2)</t>
  </si>
  <si>
    <t>Woodstock High School (WHS2)</t>
  </si>
  <si>
    <t>Woodstock Legion (WDLA)</t>
  </si>
  <si>
    <t>Woodstock Legion AC (WOD)</t>
  </si>
  <si>
    <t>Woodstock Legion Athletic Club (WOOD)</t>
  </si>
  <si>
    <t>Woodstock Middle School (WMS)</t>
  </si>
  <si>
    <t>Wooly Bully Races (NSMC)</t>
  </si>
  <si>
    <t>Worsley Central School (WCS)</t>
  </si>
  <si>
    <t>WTMA</t>
  </si>
  <si>
    <t>Wye Elementary (WYE)</t>
  </si>
  <si>
    <t>Wyoming Public School (WYO)</t>
  </si>
  <si>
    <t>X Run Crew (XRUN)</t>
  </si>
  <si>
    <t>Xavier Junior High School (XJHS)</t>
  </si>
  <si>
    <t>Xefolacw (XCS)</t>
  </si>
  <si>
    <t>Xsnrg Running Club (XSNR)</t>
  </si>
  <si>
    <t>XXXX</t>
  </si>
  <si>
    <t>Yale Secondary (YASS)</t>
  </si>
  <si>
    <t>Yarmouth Consolidated Memorial (YARM)</t>
  </si>
  <si>
    <t>YELLOW</t>
  </si>
  <si>
    <t>YHUH</t>
  </si>
  <si>
    <t>Yhz Track &amp; Field Club (YHZ1)</t>
  </si>
  <si>
    <t>Ymca Of Southwestern Ontario (YMCA)</t>
  </si>
  <si>
    <t>York House School (YORKH)</t>
  </si>
  <si>
    <t>York Lions (YOR)</t>
  </si>
  <si>
    <t>York Region lightening track club (YRLTC)</t>
  </si>
  <si>
    <t>York Region Lightning Track Club (YRLTC)</t>
  </si>
  <si>
    <t>York Region Runners (YRE)</t>
  </si>
  <si>
    <t>York Region Runners Club (YREG)</t>
  </si>
  <si>
    <t>York Street - Ottawa (YSOT)</t>
  </si>
  <si>
    <t>York University TFC (YUT)</t>
  </si>
  <si>
    <t>York University Track &amp; Field Club (YUTC)</t>
  </si>
  <si>
    <t>Yorkson Creek Middle School (YCMS)</t>
  </si>
  <si>
    <t>Yorkton Legion Track (YLTC)</t>
  </si>
  <si>
    <t>Yorkton Regional Raiders (YRHS)</t>
  </si>
  <si>
    <t>Yorkton Track and Field Club (YTFC)</t>
  </si>
  <si>
    <t>Yorkview - HWDSB (YORK)</t>
  </si>
  <si>
    <t>Young Athletics TFC (YAT)</t>
  </si>
  <si>
    <t>Yqg</t>
  </si>
  <si>
    <t>Yqg Athletics (YQGA)</t>
  </si>
  <si>
    <t>Yqx Athletics (YQXA)</t>
  </si>
  <si>
    <t>Yqx Running Club (YQXR)</t>
  </si>
  <si>
    <t>Yukon (UNYK)</t>
  </si>
  <si>
    <t>Yukon College (YUKC)</t>
  </si>
  <si>
    <t>Zénix De La Mauricie (ZENX)</t>
  </si>
  <si>
    <t>Zero XQZ (ZEROX)</t>
  </si>
  <si>
    <t>Zone 1 - Sunny South (ZONE1)</t>
  </si>
  <si>
    <t>Zone 2 - Big Country (ZONE2)</t>
  </si>
  <si>
    <t>Zone 3 - Calgary (ZONE3)</t>
  </si>
  <si>
    <t>Zone 4 - Parkland (ZONE4)</t>
  </si>
  <si>
    <t>Zone 5 - Black Gold/Yellowhead (ZONE5)</t>
  </si>
  <si>
    <t>Zone 6 - Edmonton (ZONE6)</t>
  </si>
  <si>
    <t>Zone 7 - North East (ZONE7)</t>
  </si>
  <si>
    <t>Zone 8 - Peace Country (ZONE8)</t>
  </si>
  <si>
    <t>Zum sc (ZUM)</t>
  </si>
  <si>
    <t>ZUM Sports Club (ZUM)</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</si>
</sst>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G6209"/>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5" bestFit="true" customWidth="true" style="0"/>
    <col min="6" max="6" width="25" bestFit="true" customWidth="true" style="0"/>
    <col min="106" max="106" width="96" bestFit="true" customWidth="true" style="0"/>
    <col min="7" max="7" width="39" bestFit="true" customWidth="true" style="0"/>
    <col min="107" max="107" width="4" bestFit="true" customWidth="true" style="0"/>
    <col min="8" max="8" width="35" bestFit="true" customWidth="true" style="0"/>
    <col min="9" max="9" width="47" bestFit="true" customWidth="true" style="0"/>
    <col min="10" max="10" width="38" bestFit="true" customWidth="true" style="0"/>
    <col min="11" max="11" width="37" bestFit="true" customWidth="true" style="0"/>
    <col min="12" max="12" width="32" bestFit="true" customWidth="true" style="0"/>
    <col min="13" max="13" width="26" bestFit="true" customWidth="true" style="0"/>
    <col min="108" max="108" width="4" bestFit="true" customWidth="true" style="0"/>
    <col min="14" max="14" width="31" bestFit="true" customWidth="true" style="0"/>
    <col min="15" max="15" width="303" bestFit="true" customWidth="true" style="0"/>
    <col min="16" max="16" width="277" bestFit="true" customWidth="true" style="0"/>
    <col min="17" max="17" width="304" bestFit="true" customWidth="true" style="0"/>
    <col min="18" max="18" width="366" bestFit="true" customWidth="true" style="0"/>
    <col min="109" max="109" width="9" bestFit="true" customWidth="true" style="0"/>
    <col min="110" max="110" width="13" bestFit="true" customWidth="true" style="0"/>
    <col min="19" max="19" width="24" bestFit="true" customWidth="true" style="0"/>
    <col min="111" max="111" width="9" bestFit="true" customWidth="true" style="0"/>
    <col min="20" max="20" width="23" bestFit="true" customWidth="true" style="0"/>
    <col min="21" max="21" width="23" bestFit="true" customWidth="true" style="0"/>
  </cols>
  <sheetData>
    <row r="1" spans="1:111" hidden="true" outlineLevel="1">
      <c r="A1" s="1" t="s">
        <v>0</v>
      </c>
      <c r="DA1" t="s">
        <v>1</v>
      </c>
      <c r="DB1" t="s">
        <v>2</v>
      </c>
      <c r="DC1" t="s">
        <v>3</v>
      </c>
      <c r="DD1" t="s">
        <v>3</v>
      </c>
      <c r="DE1" t="s">
        <v>4</v>
      </c>
      <c r="DF1" t="s">
        <v>5</v>
      </c>
      <c r="DG1" t="s">
        <v>6</v>
      </c>
    </row>
    <row r="2" spans="1:111" hidden="true" collapsed="true" outlineLevel="1">
      <c r="A2" t="s">
        <v>7</v>
      </c>
      <c r="B2" t="s">
        <v>8</v>
      </c>
      <c r="C2" t="s">
        <v>9</v>
      </c>
      <c r="D2" t="s">
        <v>10</v>
      </c>
      <c r="E2" t="s">
        <v>11</v>
      </c>
      <c r="F2" t="s">
        <v>12</v>
      </c>
      <c r="G2" t="s">
        <v>13</v>
      </c>
      <c r="H2" t="s">
        <v>14</v>
      </c>
      <c r="I2" t="s">
        <v>15</v>
      </c>
      <c r="J2" t="s">
        <v>16</v>
      </c>
      <c r="K2" t="s">
        <v>17</v>
      </c>
      <c r="L2" t="s">
        <v>18</v>
      </c>
      <c r="M2" t="s">
        <v>19</v>
      </c>
      <c r="N2" t="s">
        <v>20</v>
      </c>
      <c r="O2" t="s">
        <v>21</v>
      </c>
      <c r="P2" t="s">
        <v>22</v>
      </c>
      <c r="Q2" t="s">
        <v>23</v>
      </c>
      <c r="R2" t="s">
        <v>24</v>
      </c>
      <c r="S2" t="s">
        <v>25</v>
      </c>
      <c r="T2" t="s">
        <v>26</v>
      </c>
      <c r="U2" t="s">
        <v>27</v>
      </c>
      <c r="DA2" t="s">
        <v>28</v>
      </c>
      <c r="DB2" t="s">
        <v>29</v>
      </c>
      <c r="DC2" t="s">
        <v>30</v>
      </c>
      <c r="DD2" t="s">
        <v>30</v>
      </c>
      <c r="DF2" t="s">
        <v>31</v>
      </c>
      <c r="DG2" t="s">
        <v>32</v>
      </c>
    </row>
    <row r="3" spans="1:111">
      <c r="A3" s="3" t="s">
        <v>33</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34</v>
      </c>
      <c r="DF3" t="s">
        <v>35</v>
      </c>
    </row>
    <row r="4" spans="1:111">
      <c r="A4" s="4" t="s">
        <v>36</v>
      </c>
      <c r="B4" s="4" t="s">
        <v>37</v>
      </c>
      <c r="C4" s="4" t="s">
        <v>38</v>
      </c>
      <c r="D4" s="4" t="s">
        <v>39</v>
      </c>
      <c r="E4" s="4" t="s">
        <v>40</v>
      </c>
      <c r="F4" s="4" t="s">
        <v>41</v>
      </c>
      <c r="G4" s="4" t="s">
        <v>42</v>
      </c>
      <c r="H4" s="4" t="s">
        <v>43</v>
      </c>
      <c r="I4" s="4" t="s">
        <v>44</v>
      </c>
      <c r="J4" s="4" t="s">
        <v>45</v>
      </c>
      <c r="K4" s="4" t="s">
        <v>46</v>
      </c>
      <c r="L4" s="4" t="s">
        <v>47</v>
      </c>
      <c r="M4" s="4" t="s">
        <v>48</v>
      </c>
      <c r="N4" s="4" t="s">
        <v>49</v>
      </c>
      <c r="O4" s="4" t="s">
        <v>50</v>
      </c>
      <c r="P4" s="4" t="s">
        <v>51</v>
      </c>
      <c r="Q4" s="4" t="s">
        <v>52</v>
      </c>
      <c r="R4" s="4" t="s">
        <v>53</v>
      </c>
      <c r="S4" s="4" t="s">
        <v>54</v>
      </c>
      <c r="T4" s="4" t="s">
        <v>55</v>
      </c>
      <c r="U4" s="4" t="s">
        <v>56</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57</v>
      </c>
    </row>
    <row r="5" spans="1:111">
      <c r="C5"/>
      <c r="D5" s="2"/>
      <c r="F5"/>
      <c r="G5"/>
      <c r="M5" t="s">
        <v>3</v>
      </c>
      <c r="R5"/>
      <c r="S5"/>
      <c r="T5"/>
      <c r="U5"/>
      <c r="DB5" t="s">
        <v>58</v>
      </c>
    </row>
    <row r="6" spans="1:111">
      <c r="D6" s="2"/>
      <c r="M6" t="s">
        <v>3</v>
      </c>
      <c r="DB6" t="s">
        <v>59</v>
      </c>
    </row>
    <row r="7" spans="1:111">
      <c r="D7" s="2"/>
      <c r="M7" t="s">
        <v>3</v>
      </c>
      <c r="DB7" t="s">
        <v>60</v>
      </c>
    </row>
    <row r="8" spans="1:111">
      <c r="D8" s="2"/>
      <c r="M8" t="s">
        <v>3</v>
      </c>
      <c r="DB8" t="s">
        <v>61</v>
      </c>
    </row>
    <row r="9" spans="1:111">
      <c r="D9" s="2"/>
      <c r="M9" t="s">
        <v>3</v>
      </c>
      <c r="DB9" t="s">
        <v>62</v>
      </c>
    </row>
    <row r="10" spans="1:111">
      <c r="D10" s="2"/>
      <c r="M10" t="s">
        <v>3</v>
      </c>
      <c r="DB10" t="s">
        <v>63</v>
      </c>
    </row>
    <row r="11" spans="1:111">
      <c r="D11" s="2"/>
      <c r="M11" t="s">
        <v>3</v>
      </c>
      <c r="DB11" t="s">
        <v>64</v>
      </c>
    </row>
    <row r="12" spans="1:111">
      <c r="D12" s="2"/>
      <c r="M12" t="s">
        <v>3</v>
      </c>
      <c r="DB12" t="s">
        <v>65</v>
      </c>
    </row>
    <row r="13" spans="1:111">
      <c r="D13" s="2"/>
      <c r="M13" t="s">
        <v>3</v>
      </c>
      <c r="DB13" t="s">
        <v>66</v>
      </c>
    </row>
    <row r="14" spans="1:111">
      <c r="D14" s="2"/>
      <c r="M14" t="s">
        <v>3</v>
      </c>
      <c r="DB14" t="s">
        <v>67</v>
      </c>
    </row>
    <row r="15" spans="1:111">
      <c r="D15" s="2"/>
      <c r="M15" t="s">
        <v>3</v>
      </c>
      <c r="DB15" t="s">
        <v>68</v>
      </c>
    </row>
    <row r="16" spans="1:111">
      <c r="D16" s="2"/>
      <c r="M16" t="s">
        <v>3</v>
      </c>
      <c r="DB16" t="s">
        <v>69</v>
      </c>
    </row>
    <row r="17" spans="1:111">
      <c r="D17" s="2"/>
      <c r="M17" t="s">
        <v>3</v>
      </c>
      <c r="DB17" t="s">
        <v>70</v>
      </c>
    </row>
    <row r="18" spans="1:111">
      <c r="D18" s="2"/>
      <c r="M18" t="s">
        <v>3</v>
      </c>
      <c r="DB18" t="s">
        <v>71</v>
      </c>
    </row>
    <row r="19" spans="1:111">
      <c r="D19" s="2"/>
      <c r="M19" t="s">
        <v>3</v>
      </c>
      <c r="DB19" t="s">
        <v>72</v>
      </c>
    </row>
    <row r="20" spans="1:111">
      <c r="D20" s="2"/>
      <c r="M20" t="s">
        <v>3</v>
      </c>
      <c r="DB20" t="s">
        <v>73</v>
      </c>
    </row>
    <row r="21" spans="1:111">
      <c r="D21" s="2"/>
      <c r="M21" t="s">
        <v>3</v>
      </c>
      <c r="DB21" t="s">
        <v>74</v>
      </c>
    </row>
    <row r="22" spans="1:111">
      <c r="D22" s="2"/>
      <c r="M22" t="s">
        <v>3</v>
      </c>
      <c r="DB22" t="s">
        <v>75</v>
      </c>
    </row>
    <row r="23" spans="1:111">
      <c r="D23" s="2"/>
      <c r="M23" t="s">
        <v>3</v>
      </c>
      <c r="DB23" t="s">
        <v>76</v>
      </c>
    </row>
    <row r="24" spans="1:111">
      <c r="D24" s="2"/>
      <c r="M24" t="s">
        <v>3</v>
      </c>
      <c r="DB24" t="s">
        <v>77</v>
      </c>
    </row>
    <row r="25" spans="1:111">
      <c r="D25" s="2"/>
      <c r="M25" t="s">
        <v>3</v>
      </c>
      <c r="DB25" t="s">
        <v>78</v>
      </c>
    </row>
    <row r="26" spans="1:111">
      <c r="D26" s="2"/>
      <c r="M26" t="s">
        <v>3</v>
      </c>
      <c r="DB26" t="s">
        <v>79</v>
      </c>
    </row>
    <row r="27" spans="1:111">
      <c r="D27" s="2"/>
      <c r="M27" t="s">
        <v>3</v>
      </c>
      <c r="DB27" t="s">
        <v>80</v>
      </c>
    </row>
    <row r="28" spans="1:111">
      <c r="D28" s="2"/>
      <c r="M28" t="s">
        <v>3</v>
      </c>
      <c r="DB28" t="s">
        <v>81</v>
      </c>
    </row>
    <row r="29" spans="1:111">
      <c r="D29" s="2"/>
      <c r="M29" t="s">
        <v>3</v>
      </c>
      <c r="DB29" t="s">
        <v>82</v>
      </c>
    </row>
    <row r="30" spans="1:111">
      <c r="D30" s="2"/>
      <c r="M30" t="s">
        <v>3</v>
      </c>
      <c r="DB30" t="s">
        <v>83</v>
      </c>
    </row>
    <row r="31" spans="1:111">
      <c r="D31" s="2"/>
      <c r="M31" t="s">
        <v>3</v>
      </c>
      <c r="DB31" t="s">
        <v>84</v>
      </c>
    </row>
    <row r="32" spans="1:111">
      <c r="D32" s="2"/>
      <c r="M32" t="s">
        <v>3</v>
      </c>
      <c r="DB32" t="s">
        <v>85</v>
      </c>
    </row>
    <row r="33" spans="1:111">
      <c r="D33" s="2"/>
      <c r="M33" t="s">
        <v>3</v>
      </c>
      <c r="DB33" t="s">
        <v>86</v>
      </c>
    </row>
    <row r="34" spans="1:111">
      <c r="D34" s="2"/>
      <c r="M34" t="s">
        <v>3</v>
      </c>
      <c r="DB34" t="s">
        <v>87</v>
      </c>
    </row>
    <row r="35" spans="1:111">
      <c r="D35" s="2"/>
      <c r="M35" t="s">
        <v>3</v>
      </c>
      <c r="DB35" t="s">
        <v>88</v>
      </c>
    </row>
    <row r="36" spans="1:111">
      <c r="D36" s="2"/>
      <c r="M36" t="s">
        <v>3</v>
      </c>
      <c r="DB36" t="s">
        <v>89</v>
      </c>
    </row>
    <row r="37" spans="1:111">
      <c r="D37" s="2"/>
      <c r="M37" t="s">
        <v>3</v>
      </c>
      <c r="DB37" t="s">
        <v>90</v>
      </c>
    </row>
    <row r="38" spans="1:111">
      <c r="D38" s="2"/>
      <c r="M38" t="s">
        <v>3</v>
      </c>
      <c r="DB38" t="s">
        <v>91</v>
      </c>
    </row>
    <row r="39" spans="1:111">
      <c r="D39" s="2"/>
      <c r="M39" t="s">
        <v>3</v>
      </c>
      <c r="DB39" t="s">
        <v>92</v>
      </c>
    </row>
    <row r="40" spans="1:111">
      <c r="D40" s="2"/>
      <c r="M40" t="s">
        <v>3</v>
      </c>
      <c r="DB40" t="s">
        <v>93</v>
      </c>
    </row>
    <row r="41" spans="1:111">
      <c r="D41" s="2"/>
      <c r="M41" t="s">
        <v>3</v>
      </c>
      <c r="DB41" t="s">
        <v>94</v>
      </c>
    </row>
    <row r="42" spans="1:111">
      <c r="D42" s="2"/>
      <c r="M42" t="s">
        <v>3</v>
      </c>
      <c r="DB42" t="s">
        <v>95</v>
      </c>
    </row>
    <row r="43" spans="1:111">
      <c r="D43" s="2"/>
      <c r="M43" t="s">
        <v>3</v>
      </c>
      <c r="DB43" t="s">
        <v>96</v>
      </c>
    </row>
    <row r="44" spans="1:111">
      <c r="D44" s="2"/>
      <c r="M44" t="s">
        <v>3</v>
      </c>
      <c r="DB44" t="s">
        <v>97</v>
      </c>
    </row>
    <row r="45" spans="1:111">
      <c r="D45" s="2"/>
      <c r="M45" t="s">
        <v>3</v>
      </c>
      <c r="DB45" t="s">
        <v>98</v>
      </c>
    </row>
    <row r="46" spans="1:111">
      <c r="D46" s="2"/>
      <c r="M46" t="s">
        <v>3</v>
      </c>
      <c r="DB46" t="s">
        <v>99</v>
      </c>
    </row>
    <row r="47" spans="1:111">
      <c r="D47" s="2"/>
      <c r="M47" t="s">
        <v>3</v>
      </c>
      <c r="DB47" t="s">
        <v>100</v>
      </c>
    </row>
    <row r="48" spans="1:111">
      <c r="D48" s="2"/>
      <c r="M48" t="s">
        <v>3</v>
      </c>
      <c r="DB48" t="s">
        <v>101</v>
      </c>
    </row>
    <row r="49" spans="1:111">
      <c r="D49" s="2"/>
      <c r="M49" t="s">
        <v>3</v>
      </c>
      <c r="DB49" t="s">
        <v>102</v>
      </c>
    </row>
    <row r="50" spans="1:111">
      <c r="D50" s="2"/>
      <c r="M50" t="s">
        <v>3</v>
      </c>
      <c r="DB50" t="s">
        <v>103</v>
      </c>
    </row>
    <row r="51" spans="1:111">
      <c r="D51" s="2"/>
      <c r="M51" t="s">
        <v>3</v>
      </c>
      <c r="DB51" t="s">
        <v>104</v>
      </c>
    </row>
    <row r="52" spans="1:111">
      <c r="D52" s="2"/>
      <c r="M52" t="s">
        <v>3</v>
      </c>
      <c r="DB52" t="s">
        <v>105</v>
      </c>
    </row>
    <row r="53" spans="1:111">
      <c r="D53" s="2"/>
      <c r="M53" t="s">
        <v>3</v>
      </c>
      <c r="DB53" t="s">
        <v>106</v>
      </c>
    </row>
    <row r="54" spans="1:111">
      <c r="D54" s="2"/>
      <c r="M54" t="s">
        <v>3</v>
      </c>
      <c r="DB54" t="s">
        <v>107</v>
      </c>
    </row>
    <row r="55" spans="1:111">
      <c r="D55" s="2"/>
      <c r="M55" t="s">
        <v>3</v>
      </c>
      <c r="DB55" t="s">
        <v>108</v>
      </c>
    </row>
    <row r="56" spans="1:111">
      <c r="D56" s="2"/>
      <c r="M56" t="s">
        <v>3</v>
      </c>
      <c r="DB56" t="s">
        <v>109</v>
      </c>
    </row>
    <row r="57" spans="1:111">
      <c r="D57" s="2"/>
      <c r="M57" t="s">
        <v>3</v>
      </c>
      <c r="DB57" t="s">
        <v>110</v>
      </c>
    </row>
    <row r="58" spans="1:111">
      <c r="D58" s="2"/>
      <c r="M58" t="s">
        <v>3</v>
      </c>
      <c r="DB58" t="s">
        <v>111</v>
      </c>
    </row>
    <row r="59" spans="1:111">
      <c r="D59" s="2"/>
      <c r="M59" t="s">
        <v>3</v>
      </c>
      <c r="DB59" t="s">
        <v>112</v>
      </c>
    </row>
    <row r="60" spans="1:111">
      <c r="D60" s="2"/>
      <c r="M60" t="s">
        <v>3</v>
      </c>
      <c r="DB60" t="s">
        <v>113</v>
      </c>
    </row>
    <row r="61" spans="1:111">
      <c r="D61" s="2"/>
      <c r="M61" t="s">
        <v>3</v>
      </c>
      <c r="DB61" t="s">
        <v>114</v>
      </c>
    </row>
    <row r="62" spans="1:111">
      <c r="D62" s="2"/>
      <c r="M62" t="s">
        <v>3</v>
      </c>
      <c r="DB62" t="s">
        <v>115</v>
      </c>
    </row>
    <row r="63" spans="1:111">
      <c r="D63" s="2"/>
      <c r="M63" t="s">
        <v>3</v>
      </c>
      <c r="DB63" t="s">
        <v>116</v>
      </c>
    </row>
    <row r="64" spans="1:111">
      <c r="D64" s="2"/>
      <c r="M64" t="s">
        <v>3</v>
      </c>
      <c r="DB64" t="s">
        <v>117</v>
      </c>
    </row>
    <row r="65" spans="1:111">
      <c r="D65" s="2"/>
      <c r="M65" t="s">
        <v>3</v>
      </c>
      <c r="DB65" t="s">
        <v>118</v>
      </c>
    </row>
    <row r="66" spans="1:111">
      <c r="D66" s="2"/>
      <c r="M66" t="s">
        <v>3</v>
      </c>
      <c r="DB66" t="s">
        <v>119</v>
      </c>
    </row>
    <row r="67" spans="1:111">
      <c r="D67" s="2"/>
      <c r="M67" t="s">
        <v>3</v>
      </c>
      <c r="DB67" t="s">
        <v>120</v>
      </c>
    </row>
    <row r="68" spans="1:111">
      <c r="D68" s="2"/>
      <c r="M68" t="s">
        <v>3</v>
      </c>
      <c r="DB68" t="s">
        <v>121</v>
      </c>
    </row>
    <row r="69" spans="1:111">
      <c r="D69" s="2"/>
      <c r="M69" t="s">
        <v>3</v>
      </c>
      <c r="DB69" t="s">
        <v>122</v>
      </c>
    </row>
    <row r="70" spans="1:111">
      <c r="D70" s="2"/>
      <c r="M70" t="s">
        <v>3</v>
      </c>
      <c r="DB70" t="s">
        <v>123</v>
      </c>
    </row>
    <row r="71" spans="1:111">
      <c r="D71" s="2"/>
      <c r="M71" t="s">
        <v>3</v>
      </c>
      <c r="DB71" t="s">
        <v>124</v>
      </c>
    </row>
    <row r="72" spans="1:111">
      <c r="D72" s="2"/>
      <c r="M72" t="s">
        <v>3</v>
      </c>
      <c r="DB72" t="s">
        <v>125</v>
      </c>
    </row>
    <row r="73" spans="1:111">
      <c r="D73" s="2"/>
      <c r="M73" t="s">
        <v>3</v>
      </c>
      <c r="DB73" t="s">
        <v>126</v>
      </c>
    </row>
    <row r="74" spans="1:111">
      <c r="D74" s="2"/>
      <c r="M74" t="s">
        <v>3</v>
      </c>
      <c r="DB74" t="s">
        <v>127</v>
      </c>
    </row>
    <row r="75" spans="1:111">
      <c r="D75" s="2"/>
      <c r="M75" t="s">
        <v>3</v>
      </c>
      <c r="DB75" t="s">
        <v>128</v>
      </c>
    </row>
    <row r="76" spans="1:111">
      <c r="D76" s="2"/>
      <c r="M76" t="s">
        <v>3</v>
      </c>
      <c r="DB76" t="s">
        <v>129</v>
      </c>
    </row>
    <row r="77" spans="1:111">
      <c r="D77" s="2"/>
      <c r="M77" t="s">
        <v>3</v>
      </c>
      <c r="DB77" t="s">
        <v>130</v>
      </c>
    </row>
    <row r="78" spans="1:111">
      <c r="D78" s="2"/>
      <c r="M78" t="s">
        <v>3</v>
      </c>
      <c r="DB78" t="s">
        <v>131</v>
      </c>
    </row>
    <row r="79" spans="1:111">
      <c r="D79" s="2"/>
      <c r="M79" t="s">
        <v>3</v>
      </c>
      <c r="DB79" t="s">
        <v>132</v>
      </c>
    </row>
    <row r="80" spans="1:111">
      <c r="D80" s="2"/>
      <c r="M80" t="s">
        <v>3</v>
      </c>
      <c r="DB80" t="s">
        <v>133</v>
      </c>
    </row>
    <row r="81" spans="1:111">
      <c r="D81" s="2"/>
      <c r="M81" t="s">
        <v>3</v>
      </c>
      <c r="DB81" t="s">
        <v>134</v>
      </c>
    </row>
    <row r="82" spans="1:111">
      <c r="D82" s="2"/>
      <c r="M82" t="s">
        <v>3</v>
      </c>
      <c r="DB82" t="s">
        <v>135</v>
      </c>
    </row>
    <row r="83" spans="1:111">
      <c r="D83" s="2"/>
      <c r="M83" t="s">
        <v>3</v>
      </c>
      <c r="DB83" t="s">
        <v>136</v>
      </c>
    </row>
    <row r="84" spans="1:111">
      <c r="D84" s="2"/>
      <c r="M84" t="s">
        <v>3</v>
      </c>
      <c r="DB84" t="s">
        <v>137</v>
      </c>
    </row>
    <row r="85" spans="1:111">
      <c r="D85" s="2"/>
      <c r="M85" t="s">
        <v>3</v>
      </c>
      <c r="DB85" t="s">
        <v>138</v>
      </c>
    </row>
    <row r="86" spans="1:111">
      <c r="D86" s="2"/>
      <c r="M86" t="s">
        <v>3</v>
      </c>
      <c r="DB86" t="s">
        <v>139</v>
      </c>
    </row>
    <row r="87" spans="1:111">
      <c r="D87" s="2"/>
      <c r="M87" t="s">
        <v>3</v>
      </c>
      <c r="DB87" t="s">
        <v>140</v>
      </c>
    </row>
    <row r="88" spans="1:111">
      <c r="D88" s="2"/>
      <c r="M88" t="s">
        <v>3</v>
      </c>
      <c r="DB88" t="s">
        <v>141</v>
      </c>
    </row>
    <row r="89" spans="1:111">
      <c r="D89" s="2"/>
      <c r="M89" t="s">
        <v>3</v>
      </c>
      <c r="DB89" t="s">
        <v>142</v>
      </c>
    </row>
    <row r="90" spans="1:111">
      <c r="D90" s="2"/>
      <c r="M90" t="s">
        <v>3</v>
      </c>
      <c r="DB90" t="s">
        <v>143</v>
      </c>
    </row>
    <row r="91" spans="1:111">
      <c r="D91" s="2"/>
      <c r="M91" t="s">
        <v>3</v>
      </c>
      <c r="DB91" t="s">
        <v>144</v>
      </c>
    </row>
    <row r="92" spans="1:111">
      <c r="D92" s="2"/>
      <c r="M92" t="s">
        <v>3</v>
      </c>
      <c r="DB92" t="s">
        <v>145</v>
      </c>
    </row>
    <row r="93" spans="1:111">
      <c r="D93" s="2"/>
      <c r="M93" t="s">
        <v>3</v>
      </c>
      <c r="DB93" t="s">
        <v>146</v>
      </c>
    </row>
    <row r="94" spans="1:111">
      <c r="D94" s="2"/>
      <c r="M94" t="s">
        <v>3</v>
      </c>
      <c r="DB94" t="s">
        <v>147</v>
      </c>
    </row>
    <row r="95" spans="1:111">
      <c r="D95" s="2"/>
      <c r="M95" t="s">
        <v>3</v>
      </c>
      <c r="DB95" t="s">
        <v>148</v>
      </c>
    </row>
    <row r="96" spans="1:111">
      <c r="D96" s="2"/>
      <c r="M96" t="s">
        <v>3</v>
      </c>
      <c r="DB96" t="s">
        <v>149</v>
      </c>
    </row>
    <row r="97" spans="1:111">
      <c r="D97" s="2"/>
      <c r="M97" t="s">
        <v>3</v>
      </c>
      <c r="DB97" t="s">
        <v>150</v>
      </c>
    </row>
    <row r="98" spans="1:111">
      <c r="D98" s="2"/>
      <c r="M98" t="s">
        <v>3</v>
      </c>
      <c r="DB98" t="s">
        <v>151</v>
      </c>
    </row>
    <row r="99" spans="1:111">
      <c r="D99" s="2"/>
      <c r="M99" t="s">
        <v>3</v>
      </c>
      <c r="DB99" t="s">
        <v>152</v>
      </c>
    </row>
    <row r="100" spans="1:111">
      <c r="D100" s="2"/>
      <c r="M100" t="s">
        <v>3</v>
      </c>
      <c r="DB100" t="s">
        <v>153</v>
      </c>
    </row>
    <row r="101" spans="1:111">
      <c r="D101" s="2"/>
      <c r="M101" t="s">
        <v>3</v>
      </c>
      <c r="DB101" t="s">
        <v>154</v>
      </c>
    </row>
    <row r="102" spans="1:111">
      <c r="D102" s="2"/>
      <c r="M102" t="s">
        <v>3</v>
      </c>
      <c r="DB102" t="s">
        <v>155</v>
      </c>
    </row>
    <row r="103" spans="1:111">
      <c r="D103" s="2"/>
      <c r="M103" t="s">
        <v>3</v>
      </c>
      <c r="DB103" t="s">
        <v>156</v>
      </c>
    </row>
    <row r="104" spans="1:111">
      <c r="D104" s="2"/>
      <c r="M104" t="s">
        <v>3</v>
      </c>
      <c r="DB104" t="s">
        <v>157</v>
      </c>
    </row>
    <row r="105" spans="1:111">
      <c r="D105" s="2"/>
      <c r="M105" t="s">
        <v>3</v>
      </c>
      <c r="DB105" t="s">
        <v>158</v>
      </c>
    </row>
    <row r="106" spans="1:111">
      <c r="D106" s="2"/>
      <c r="M106" t="s">
        <v>3</v>
      </c>
      <c r="DB106" t="s">
        <v>159</v>
      </c>
    </row>
    <row r="107" spans="1:111">
      <c r="D107" s="2"/>
      <c r="M107" t="s">
        <v>3</v>
      </c>
      <c r="DB107" t="s">
        <v>160</v>
      </c>
    </row>
    <row r="108" spans="1:111">
      <c r="D108" s="2"/>
      <c r="M108" t="s">
        <v>3</v>
      </c>
      <c r="DB108" t="s">
        <v>161</v>
      </c>
    </row>
    <row r="109" spans="1:111">
      <c r="D109" s="2"/>
      <c r="M109" t="s">
        <v>3</v>
      </c>
      <c r="DB109" t="s">
        <v>162</v>
      </c>
    </row>
    <row r="110" spans="1:111">
      <c r="D110" s="2"/>
      <c r="M110" t="s">
        <v>3</v>
      </c>
      <c r="DB110" t="s">
        <v>163</v>
      </c>
    </row>
    <row r="111" spans="1:111">
      <c r="D111" s="2"/>
      <c r="M111" t="s">
        <v>3</v>
      </c>
      <c r="DB111" t="s">
        <v>164</v>
      </c>
    </row>
    <row r="112" spans="1:111">
      <c r="D112" s="2"/>
      <c r="M112" t="s">
        <v>3</v>
      </c>
      <c r="DB112" t="s">
        <v>165</v>
      </c>
    </row>
    <row r="113" spans="1:111">
      <c r="D113" s="2"/>
      <c r="M113" t="s">
        <v>3</v>
      </c>
      <c r="DB113" t="s">
        <v>166</v>
      </c>
    </row>
    <row r="114" spans="1:111">
      <c r="D114" s="2"/>
      <c r="M114" t="s">
        <v>3</v>
      </c>
      <c r="DB114" t="s">
        <v>167</v>
      </c>
    </row>
    <row r="115" spans="1:111">
      <c r="D115" s="2"/>
      <c r="M115" t="s">
        <v>3</v>
      </c>
      <c r="DB115" t="s">
        <v>168</v>
      </c>
    </row>
    <row r="116" spans="1:111">
      <c r="D116" s="2"/>
      <c r="M116" t="s">
        <v>3</v>
      </c>
      <c r="DB116" t="s">
        <v>169</v>
      </c>
    </row>
    <row r="117" spans="1:111">
      <c r="D117" s="2"/>
      <c r="M117" t="s">
        <v>3</v>
      </c>
      <c r="DB117" t="s">
        <v>170</v>
      </c>
    </row>
    <row r="118" spans="1:111">
      <c r="D118" s="2"/>
      <c r="M118" t="s">
        <v>3</v>
      </c>
      <c r="DB118" t="s">
        <v>171</v>
      </c>
    </row>
    <row r="119" spans="1:111">
      <c r="D119" s="2"/>
      <c r="M119" t="s">
        <v>3</v>
      </c>
      <c r="DB119" t="s">
        <v>172</v>
      </c>
    </row>
    <row r="120" spans="1:111">
      <c r="D120" s="2"/>
      <c r="M120" t="s">
        <v>3</v>
      </c>
      <c r="DB120" t="s">
        <v>173</v>
      </c>
    </row>
    <row r="121" spans="1:111">
      <c r="D121" s="2"/>
      <c r="M121" t="s">
        <v>3</v>
      </c>
      <c r="DB121" t="s">
        <v>174</v>
      </c>
    </row>
    <row r="122" spans="1:111">
      <c r="D122" s="2"/>
      <c r="M122" t="s">
        <v>3</v>
      </c>
      <c r="DB122" t="s">
        <v>175</v>
      </c>
    </row>
    <row r="123" spans="1:111">
      <c r="D123" s="2"/>
      <c r="M123" t="s">
        <v>3</v>
      </c>
      <c r="DB123" t="s">
        <v>176</v>
      </c>
    </row>
    <row r="124" spans="1:111">
      <c r="D124" s="2"/>
      <c r="M124" t="s">
        <v>3</v>
      </c>
      <c r="DB124" t="s">
        <v>177</v>
      </c>
    </row>
    <row r="125" spans="1:111">
      <c r="D125" s="2"/>
      <c r="M125" t="s">
        <v>3</v>
      </c>
      <c r="DB125" t="s">
        <v>178</v>
      </c>
    </row>
    <row r="126" spans="1:111">
      <c r="D126" s="2"/>
      <c r="M126" t="s">
        <v>3</v>
      </c>
      <c r="DB126" t="s">
        <v>179</v>
      </c>
    </row>
    <row r="127" spans="1:111">
      <c r="D127" s="2"/>
      <c r="M127" t="s">
        <v>3</v>
      </c>
      <c r="DB127" t="s">
        <v>180</v>
      </c>
    </row>
    <row r="128" spans="1:111">
      <c r="D128" s="2"/>
      <c r="M128" t="s">
        <v>3</v>
      </c>
      <c r="DB128" t="s">
        <v>181</v>
      </c>
    </row>
    <row r="129" spans="1:111">
      <c r="D129" s="2"/>
      <c r="M129" t="s">
        <v>3</v>
      </c>
      <c r="DB129" t="s">
        <v>182</v>
      </c>
    </row>
    <row r="130" spans="1:111">
      <c r="D130" s="2"/>
      <c r="M130" t="s">
        <v>3</v>
      </c>
      <c r="DB130" t="s">
        <v>183</v>
      </c>
    </row>
    <row r="131" spans="1:111">
      <c r="D131" s="2"/>
      <c r="M131" t="s">
        <v>3</v>
      </c>
      <c r="DB131" t="s">
        <v>184</v>
      </c>
    </row>
    <row r="132" spans="1:111">
      <c r="D132" s="2"/>
      <c r="M132" t="s">
        <v>3</v>
      </c>
      <c r="DB132" t="s">
        <v>185</v>
      </c>
    </row>
    <row r="133" spans="1:111">
      <c r="D133" s="2"/>
      <c r="M133" t="s">
        <v>3</v>
      </c>
      <c r="DB133" t="s">
        <v>186</v>
      </c>
    </row>
    <row r="134" spans="1:111">
      <c r="D134" s="2"/>
      <c r="M134" t="s">
        <v>3</v>
      </c>
      <c r="DB134" t="s">
        <v>187</v>
      </c>
    </row>
    <row r="135" spans="1:111">
      <c r="D135" s="2"/>
      <c r="M135" t="s">
        <v>3</v>
      </c>
      <c r="DB135" t="s">
        <v>188</v>
      </c>
    </row>
    <row r="136" spans="1:111">
      <c r="D136" s="2"/>
      <c r="M136" t="s">
        <v>3</v>
      </c>
      <c r="DB136" t="s">
        <v>189</v>
      </c>
    </row>
    <row r="137" spans="1:111">
      <c r="D137" s="2"/>
      <c r="M137" t="s">
        <v>3</v>
      </c>
      <c r="DB137" t="s">
        <v>190</v>
      </c>
    </row>
    <row r="138" spans="1:111">
      <c r="D138" s="2"/>
      <c r="M138" t="s">
        <v>3</v>
      </c>
      <c r="DB138" t="s">
        <v>191</v>
      </c>
    </row>
    <row r="139" spans="1:111">
      <c r="D139" s="2"/>
      <c r="M139" t="s">
        <v>3</v>
      </c>
      <c r="DB139" t="s">
        <v>192</v>
      </c>
    </row>
    <row r="140" spans="1:111">
      <c r="D140" s="2"/>
      <c r="M140" t="s">
        <v>3</v>
      </c>
      <c r="DB140" t="s">
        <v>193</v>
      </c>
    </row>
    <row r="141" spans="1:111">
      <c r="D141" s="2"/>
      <c r="M141" t="s">
        <v>3</v>
      </c>
      <c r="DB141" t="s">
        <v>194</v>
      </c>
    </row>
    <row r="142" spans="1:111">
      <c r="D142" s="2"/>
      <c r="M142" t="s">
        <v>3</v>
      </c>
      <c r="DB142" t="s">
        <v>195</v>
      </c>
    </row>
    <row r="143" spans="1:111">
      <c r="D143" s="2"/>
      <c r="M143" t="s">
        <v>3</v>
      </c>
      <c r="DB143" t="s">
        <v>196</v>
      </c>
    </row>
    <row r="144" spans="1:111">
      <c r="D144" s="2"/>
      <c r="M144" t="s">
        <v>3</v>
      </c>
      <c r="DB144" t="s">
        <v>197</v>
      </c>
    </row>
    <row r="145" spans="1:111">
      <c r="D145" s="2"/>
      <c r="M145" t="s">
        <v>3</v>
      </c>
      <c r="DB145" t="s">
        <v>198</v>
      </c>
    </row>
    <row r="146" spans="1:111">
      <c r="D146" s="2"/>
      <c r="M146" t="s">
        <v>3</v>
      </c>
      <c r="DB146" t="s">
        <v>199</v>
      </c>
    </row>
    <row r="147" spans="1:111">
      <c r="D147" s="2"/>
      <c r="M147" t="s">
        <v>3</v>
      </c>
      <c r="DB147" t="s">
        <v>200</v>
      </c>
    </row>
    <row r="148" spans="1:111">
      <c r="D148" s="2"/>
      <c r="M148" t="s">
        <v>3</v>
      </c>
      <c r="DB148" t="s">
        <v>201</v>
      </c>
    </row>
    <row r="149" spans="1:111">
      <c r="D149" s="2"/>
      <c r="M149" t="s">
        <v>3</v>
      </c>
      <c r="DB149" t="s">
        <v>202</v>
      </c>
    </row>
    <row r="150" spans="1:111">
      <c r="D150" s="2"/>
      <c r="M150" t="s">
        <v>3</v>
      </c>
      <c r="DB150" t="s">
        <v>203</v>
      </c>
    </row>
    <row r="151" spans="1:111">
      <c r="D151" s="2"/>
      <c r="M151" t="s">
        <v>3</v>
      </c>
      <c r="DB151" t="s">
        <v>204</v>
      </c>
    </row>
    <row r="152" spans="1:111">
      <c r="D152" s="2"/>
      <c r="M152" t="s">
        <v>3</v>
      </c>
      <c r="DB152" t="s">
        <v>205</v>
      </c>
    </row>
    <row r="153" spans="1:111">
      <c r="D153" s="2"/>
      <c r="M153" t="s">
        <v>3</v>
      </c>
      <c r="DB153" t="s">
        <v>206</v>
      </c>
    </row>
    <row r="154" spans="1:111">
      <c r="D154" s="2"/>
      <c r="M154" t="s">
        <v>3</v>
      </c>
      <c r="DB154" t="s">
        <v>207</v>
      </c>
    </row>
    <row r="155" spans="1:111">
      <c r="D155" s="2"/>
      <c r="M155" t="s">
        <v>3</v>
      </c>
      <c r="DB155" t="s">
        <v>208</v>
      </c>
    </row>
    <row r="156" spans="1:111">
      <c r="D156" s="2"/>
      <c r="M156" t="s">
        <v>3</v>
      </c>
      <c r="DB156" t="s">
        <v>209</v>
      </c>
    </row>
    <row r="157" spans="1:111">
      <c r="D157" s="2"/>
      <c r="M157" t="s">
        <v>3</v>
      </c>
      <c r="DB157" t="s">
        <v>210</v>
      </c>
    </row>
    <row r="158" spans="1:111">
      <c r="D158" s="2"/>
      <c r="M158" t="s">
        <v>3</v>
      </c>
      <c r="DB158" t="s">
        <v>211</v>
      </c>
    </row>
    <row r="159" spans="1:111">
      <c r="D159" s="2"/>
      <c r="M159" t="s">
        <v>3</v>
      </c>
      <c r="DB159" t="s">
        <v>212</v>
      </c>
    </row>
    <row r="160" spans="1:111">
      <c r="D160" s="2"/>
      <c r="M160" t="s">
        <v>3</v>
      </c>
      <c r="DB160" t="s">
        <v>213</v>
      </c>
    </row>
    <row r="161" spans="1:111">
      <c r="D161" s="2"/>
      <c r="M161" t="s">
        <v>3</v>
      </c>
      <c r="DB161" t="s">
        <v>214</v>
      </c>
    </row>
    <row r="162" spans="1:111">
      <c r="D162" s="2"/>
      <c r="M162" t="s">
        <v>3</v>
      </c>
      <c r="DB162" t="s">
        <v>215</v>
      </c>
    </row>
    <row r="163" spans="1:111">
      <c r="D163" s="2"/>
      <c r="M163" t="s">
        <v>3</v>
      </c>
      <c r="DB163" t="s">
        <v>216</v>
      </c>
    </row>
    <row r="164" spans="1:111">
      <c r="D164" s="2"/>
      <c r="M164" t="s">
        <v>3</v>
      </c>
      <c r="DB164" t="s">
        <v>217</v>
      </c>
    </row>
    <row r="165" spans="1:111">
      <c r="D165" s="2"/>
      <c r="M165" t="s">
        <v>3</v>
      </c>
      <c r="DB165" t="s">
        <v>218</v>
      </c>
    </row>
    <row r="166" spans="1:111">
      <c r="D166" s="2"/>
      <c r="M166" t="s">
        <v>3</v>
      </c>
      <c r="DB166" t="s">
        <v>219</v>
      </c>
    </row>
    <row r="167" spans="1:111">
      <c r="D167" s="2"/>
      <c r="M167" t="s">
        <v>3</v>
      </c>
      <c r="DB167" t="s">
        <v>220</v>
      </c>
    </row>
    <row r="168" spans="1:111">
      <c r="D168" s="2"/>
      <c r="M168" t="s">
        <v>3</v>
      </c>
      <c r="DB168" t="s">
        <v>221</v>
      </c>
    </row>
    <row r="169" spans="1:111">
      <c r="D169" s="2"/>
      <c r="M169" t="s">
        <v>3</v>
      </c>
      <c r="DB169" t="s">
        <v>222</v>
      </c>
    </row>
    <row r="170" spans="1:111">
      <c r="D170" s="2"/>
      <c r="M170" t="s">
        <v>3</v>
      </c>
      <c r="DB170" t="s">
        <v>223</v>
      </c>
    </row>
    <row r="171" spans="1:111">
      <c r="D171" s="2"/>
      <c r="M171" t="s">
        <v>3</v>
      </c>
      <c r="DB171" t="s">
        <v>224</v>
      </c>
    </row>
    <row r="172" spans="1:111">
      <c r="D172" s="2"/>
      <c r="M172" t="s">
        <v>3</v>
      </c>
      <c r="DB172" t="s">
        <v>225</v>
      </c>
    </row>
    <row r="173" spans="1:111">
      <c r="D173" s="2"/>
      <c r="M173" t="s">
        <v>3</v>
      </c>
      <c r="DB173" t="s">
        <v>226</v>
      </c>
    </row>
    <row r="174" spans="1:111">
      <c r="D174" s="2"/>
      <c r="M174" t="s">
        <v>3</v>
      </c>
      <c r="DB174" t="s">
        <v>227</v>
      </c>
    </row>
    <row r="175" spans="1:111">
      <c r="D175" s="2"/>
      <c r="M175" t="s">
        <v>3</v>
      </c>
      <c r="DB175" t="s">
        <v>228</v>
      </c>
    </row>
    <row r="176" spans="1:111">
      <c r="D176" s="2"/>
      <c r="M176" t="s">
        <v>3</v>
      </c>
      <c r="DB176" t="s">
        <v>229</v>
      </c>
    </row>
    <row r="177" spans="1:111">
      <c r="D177" s="2"/>
      <c r="M177" t="s">
        <v>3</v>
      </c>
      <c r="DB177" t="s">
        <v>230</v>
      </c>
    </row>
    <row r="178" spans="1:111">
      <c r="D178" s="2"/>
      <c r="M178" t="s">
        <v>3</v>
      </c>
      <c r="DB178" t="s">
        <v>231</v>
      </c>
    </row>
    <row r="179" spans="1:111">
      <c r="D179" s="2"/>
      <c r="M179" t="s">
        <v>3</v>
      </c>
      <c r="DB179" t="s">
        <v>232</v>
      </c>
    </row>
    <row r="180" spans="1:111">
      <c r="D180" s="2"/>
      <c r="M180" t="s">
        <v>3</v>
      </c>
      <c r="DB180" t="s">
        <v>233</v>
      </c>
    </row>
    <row r="181" spans="1:111">
      <c r="D181" s="2"/>
      <c r="M181" t="s">
        <v>3</v>
      </c>
      <c r="DB181" t="s">
        <v>234</v>
      </c>
    </row>
    <row r="182" spans="1:111">
      <c r="D182" s="2"/>
      <c r="M182" t="s">
        <v>3</v>
      </c>
      <c r="DB182" t="s">
        <v>235</v>
      </c>
    </row>
    <row r="183" spans="1:111">
      <c r="D183" s="2"/>
      <c r="M183" t="s">
        <v>3</v>
      </c>
      <c r="DB183" t="s">
        <v>236</v>
      </c>
    </row>
    <row r="184" spans="1:111">
      <c r="D184" s="2"/>
      <c r="M184" t="s">
        <v>3</v>
      </c>
      <c r="DB184" t="s">
        <v>237</v>
      </c>
    </row>
    <row r="185" spans="1:111">
      <c r="D185" s="2"/>
      <c r="M185" t="s">
        <v>3</v>
      </c>
      <c r="DB185" t="s">
        <v>238</v>
      </c>
    </row>
    <row r="186" spans="1:111">
      <c r="D186" s="2"/>
      <c r="M186" t="s">
        <v>3</v>
      </c>
      <c r="DB186" t="s">
        <v>239</v>
      </c>
    </row>
    <row r="187" spans="1:111">
      <c r="D187" s="2"/>
      <c r="M187" t="s">
        <v>3</v>
      </c>
      <c r="DB187" t="s">
        <v>240</v>
      </c>
    </row>
    <row r="188" spans="1:111">
      <c r="D188" s="2"/>
      <c r="M188" t="s">
        <v>3</v>
      </c>
      <c r="DB188" t="s">
        <v>241</v>
      </c>
    </row>
    <row r="189" spans="1:111">
      <c r="D189" s="2"/>
      <c r="M189" t="s">
        <v>3</v>
      </c>
      <c r="DB189" t="s">
        <v>242</v>
      </c>
    </row>
    <row r="190" spans="1:111">
      <c r="D190" s="2"/>
      <c r="M190" t="s">
        <v>3</v>
      </c>
      <c r="DB190" t="s">
        <v>243</v>
      </c>
    </row>
    <row r="191" spans="1:111">
      <c r="D191" s="2"/>
      <c r="M191" t="s">
        <v>3</v>
      </c>
      <c r="DB191" t="s">
        <v>244</v>
      </c>
    </row>
    <row r="192" spans="1:111">
      <c r="D192" s="2"/>
      <c r="M192" t="s">
        <v>3</v>
      </c>
      <c r="DB192" t="s">
        <v>245</v>
      </c>
    </row>
    <row r="193" spans="1:111">
      <c r="D193" s="2"/>
      <c r="M193" t="s">
        <v>3</v>
      </c>
      <c r="DB193" t="s">
        <v>246</v>
      </c>
    </row>
    <row r="194" spans="1:111">
      <c r="D194" s="2"/>
      <c r="M194" t="s">
        <v>3</v>
      </c>
      <c r="DB194" t="s">
        <v>247</v>
      </c>
    </row>
    <row r="195" spans="1:111">
      <c r="D195" s="2"/>
      <c r="M195" t="s">
        <v>3</v>
      </c>
      <c r="DB195" t="s">
        <v>248</v>
      </c>
    </row>
    <row r="196" spans="1:111">
      <c r="D196" s="2"/>
      <c r="M196" t="s">
        <v>3</v>
      </c>
      <c r="DB196" t="s">
        <v>249</v>
      </c>
    </row>
    <row r="197" spans="1:111">
      <c r="D197" s="2"/>
      <c r="M197" t="s">
        <v>3</v>
      </c>
      <c r="DB197" t="s">
        <v>250</v>
      </c>
    </row>
    <row r="198" spans="1:111">
      <c r="D198" s="2"/>
      <c r="M198" t="s">
        <v>3</v>
      </c>
      <c r="DB198" t="s">
        <v>251</v>
      </c>
    </row>
    <row r="199" spans="1:111">
      <c r="D199" s="2"/>
      <c r="M199" t="s">
        <v>3</v>
      </c>
      <c r="DB199" t="s">
        <v>252</v>
      </c>
    </row>
    <row r="200" spans="1:111">
      <c r="D200" s="2"/>
      <c r="M200" t="s">
        <v>3</v>
      </c>
      <c r="DB200" t="s">
        <v>253</v>
      </c>
    </row>
    <row r="201" spans="1:111">
      <c r="D201" s="2"/>
      <c r="M201" t="s">
        <v>3</v>
      </c>
      <c r="DB201" t="s">
        <v>254</v>
      </c>
    </row>
    <row r="202" spans="1:111">
      <c r="D202" s="2"/>
      <c r="M202" t="s">
        <v>3</v>
      </c>
      <c r="DB202" t="s">
        <v>254</v>
      </c>
    </row>
    <row r="203" spans="1:111">
      <c r="D203" s="2"/>
      <c r="M203" t="s">
        <v>3</v>
      </c>
      <c r="DB203" t="s">
        <v>255</v>
      </c>
    </row>
    <row r="204" spans="1:111">
      <c r="D204" s="2"/>
      <c r="M204" t="s">
        <v>3</v>
      </c>
      <c r="DB204" t="s">
        <v>256</v>
      </c>
    </row>
    <row r="205" spans="1:111">
      <c r="D205" s="2"/>
      <c r="M205" t="s">
        <v>3</v>
      </c>
      <c r="DB205" t="s">
        <v>257</v>
      </c>
    </row>
    <row r="206" spans="1:111">
      <c r="D206" s="2"/>
      <c r="M206" t="s">
        <v>3</v>
      </c>
      <c r="DB206" t="s">
        <v>258</v>
      </c>
    </row>
    <row r="207" spans="1:111">
      <c r="D207" s="2"/>
      <c r="M207" t="s">
        <v>3</v>
      </c>
      <c r="DB207" t="s">
        <v>259</v>
      </c>
    </row>
    <row r="208" spans="1:111">
      <c r="D208" s="2"/>
      <c r="M208" t="s">
        <v>3</v>
      </c>
      <c r="DB208" t="s">
        <v>260</v>
      </c>
    </row>
    <row r="209" spans="1:111">
      <c r="D209" s="2"/>
      <c r="M209" t="s">
        <v>3</v>
      </c>
      <c r="DB209" t="s">
        <v>261</v>
      </c>
    </row>
    <row r="210" spans="1:111">
      <c r="D210" s="2"/>
      <c r="M210" t="s">
        <v>3</v>
      </c>
      <c r="DB210" t="s">
        <v>262</v>
      </c>
    </row>
    <row r="211" spans="1:111">
      <c r="D211" s="2"/>
      <c r="M211" t="s">
        <v>3</v>
      </c>
      <c r="DB211" t="s">
        <v>263</v>
      </c>
    </row>
    <row r="212" spans="1:111">
      <c r="D212" s="2"/>
      <c r="M212" t="s">
        <v>3</v>
      </c>
      <c r="DB212" t="s">
        <v>264</v>
      </c>
    </row>
    <row r="213" spans="1:111">
      <c r="D213" s="2"/>
      <c r="M213" t="s">
        <v>3</v>
      </c>
      <c r="DB213" t="s">
        <v>265</v>
      </c>
    </row>
    <row r="214" spans="1:111">
      <c r="D214" s="2"/>
      <c r="M214" t="s">
        <v>3</v>
      </c>
      <c r="DB214" t="s">
        <v>266</v>
      </c>
    </row>
    <row r="215" spans="1:111">
      <c r="D215" s="2"/>
      <c r="M215" t="s">
        <v>3</v>
      </c>
      <c r="DB215" t="s">
        <v>267</v>
      </c>
    </row>
    <row r="216" spans="1:111">
      <c r="D216" s="2"/>
      <c r="M216" t="s">
        <v>3</v>
      </c>
      <c r="DB216" t="s">
        <v>268</v>
      </c>
    </row>
    <row r="217" spans="1:111">
      <c r="D217" s="2"/>
      <c r="M217" t="s">
        <v>3</v>
      </c>
      <c r="DB217" t="s">
        <v>269</v>
      </c>
    </row>
    <row r="218" spans="1:111">
      <c r="D218" s="2"/>
      <c r="M218" t="s">
        <v>3</v>
      </c>
      <c r="DB218" t="s">
        <v>270</v>
      </c>
    </row>
    <row r="219" spans="1:111">
      <c r="D219" s="2"/>
      <c r="M219" t="s">
        <v>3</v>
      </c>
      <c r="DB219" t="s">
        <v>271</v>
      </c>
    </row>
    <row r="220" spans="1:111">
      <c r="D220" s="2"/>
      <c r="M220" t="s">
        <v>3</v>
      </c>
      <c r="DB220" t="s">
        <v>272</v>
      </c>
    </row>
    <row r="221" spans="1:111">
      <c r="D221" s="2"/>
      <c r="M221" t="s">
        <v>3</v>
      </c>
      <c r="DB221" t="s">
        <v>273</v>
      </c>
    </row>
    <row r="222" spans="1:111">
      <c r="D222" s="2"/>
      <c r="M222" t="s">
        <v>3</v>
      </c>
      <c r="DB222" t="s">
        <v>274</v>
      </c>
    </row>
    <row r="223" spans="1:111">
      <c r="D223" s="2"/>
      <c r="M223" t="s">
        <v>3</v>
      </c>
      <c r="DB223" t="s">
        <v>275</v>
      </c>
    </row>
    <row r="224" spans="1:111">
      <c r="D224" s="2"/>
      <c r="M224" t="s">
        <v>3</v>
      </c>
      <c r="DB224" t="s">
        <v>276</v>
      </c>
    </row>
    <row r="225" spans="1:111">
      <c r="D225" s="2"/>
      <c r="M225" t="s">
        <v>3</v>
      </c>
      <c r="DB225" t="s">
        <v>277</v>
      </c>
    </row>
    <row r="226" spans="1:111">
      <c r="D226" s="2"/>
      <c r="M226" t="s">
        <v>3</v>
      </c>
      <c r="DB226" t="s">
        <v>278</v>
      </c>
    </row>
    <row r="227" spans="1:111">
      <c r="D227" s="2"/>
      <c r="M227" t="s">
        <v>3</v>
      </c>
      <c r="DB227" t="s">
        <v>279</v>
      </c>
    </row>
    <row r="228" spans="1:111">
      <c r="D228" s="2"/>
      <c r="M228" t="s">
        <v>3</v>
      </c>
      <c r="DB228" t="s">
        <v>280</v>
      </c>
    </row>
    <row r="229" spans="1:111">
      <c r="D229" s="2"/>
      <c r="M229" t="s">
        <v>3</v>
      </c>
      <c r="DB229" t="s">
        <v>281</v>
      </c>
    </row>
    <row r="230" spans="1:111">
      <c r="D230" s="2"/>
      <c r="M230" t="s">
        <v>3</v>
      </c>
      <c r="DB230" t="s">
        <v>282</v>
      </c>
    </row>
    <row r="231" spans="1:111">
      <c r="D231" s="2"/>
      <c r="M231" t="s">
        <v>3</v>
      </c>
      <c r="DB231" t="s">
        <v>283</v>
      </c>
    </row>
    <row r="232" spans="1:111">
      <c r="D232" s="2"/>
      <c r="M232" t="s">
        <v>3</v>
      </c>
      <c r="DB232" t="s">
        <v>284</v>
      </c>
    </row>
    <row r="233" spans="1:111">
      <c r="D233" s="2"/>
      <c r="M233" t="s">
        <v>3</v>
      </c>
      <c r="DB233" t="s">
        <v>285</v>
      </c>
    </row>
    <row r="234" spans="1:111">
      <c r="D234" s="2"/>
      <c r="M234" t="s">
        <v>3</v>
      </c>
      <c r="DB234" t="s">
        <v>286</v>
      </c>
    </row>
    <row r="235" spans="1:111">
      <c r="D235" s="2"/>
      <c r="M235" t="s">
        <v>3</v>
      </c>
      <c r="DB235" t="s">
        <v>287</v>
      </c>
    </row>
    <row r="236" spans="1:111">
      <c r="D236" s="2"/>
      <c r="M236" t="s">
        <v>3</v>
      </c>
      <c r="DB236" t="s">
        <v>288</v>
      </c>
    </row>
    <row r="237" spans="1:111">
      <c r="D237" s="2"/>
      <c r="M237" t="s">
        <v>3</v>
      </c>
      <c r="DB237" t="s">
        <v>289</v>
      </c>
    </row>
    <row r="238" spans="1:111">
      <c r="D238" s="2"/>
      <c r="M238" t="s">
        <v>3</v>
      </c>
      <c r="DB238" t="s">
        <v>290</v>
      </c>
    </row>
    <row r="239" spans="1:111">
      <c r="D239" s="2"/>
      <c r="M239" t="s">
        <v>3</v>
      </c>
      <c r="DB239" t="s">
        <v>291</v>
      </c>
    </row>
    <row r="240" spans="1:111">
      <c r="D240" s="2"/>
      <c r="M240" t="s">
        <v>3</v>
      </c>
      <c r="DB240" t="s">
        <v>292</v>
      </c>
    </row>
    <row r="241" spans="1:111">
      <c r="D241" s="2"/>
      <c r="M241" t="s">
        <v>3</v>
      </c>
      <c r="DB241" t="s">
        <v>293</v>
      </c>
    </row>
    <row r="242" spans="1:111">
      <c r="D242" s="2"/>
      <c r="M242" t="s">
        <v>3</v>
      </c>
      <c r="DB242" t="s">
        <v>294</v>
      </c>
    </row>
    <row r="243" spans="1:111">
      <c r="D243" s="2"/>
      <c r="M243" t="s">
        <v>3</v>
      </c>
      <c r="DB243" t="s">
        <v>295</v>
      </c>
    </row>
    <row r="244" spans="1:111">
      <c r="D244" s="2"/>
      <c r="M244" t="s">
        <v>3</v>
      </c>
      <c r="DB244" t="s">
        <v>296</v>
      </c>
    </row>
    <row r="245" spans="1:111">
      <c r="D245" s="2"/>
      <c r="M245" t="s">
        <v>3</v>
      </c>
      <c r="DB245" t="s">
        <v>297</v>
      </c>
    </row>
    <row r="246" spans="1:111">
      <c r="D246" s="2"/>
      <c r="M246" t="s">
        <v>3</v>
      </c>
      <c r="DB246" t="s">
        <v>298</v>
      </c>
    </row>
    <row r="247" spans="1:111">
      <c r="D247" s="2"/>
      <c r="M247" t="s">
        <v>3</v>
      </c>
      <c r="DB247" t="s">
        <v>299</v>
      </c>
    </row>
    <row r="248" spans="1:111">
      <c r="D248" s="2"/>
      <c r="M248" t="s">
        <v>3</v>
      </c>
      <c r="DB248" t="s">
        <v>300</v>
      </c>
    </row>
    <row r="249" spans="1:111">
      <c r="D249" s="2"/>
      <c r="M249" t="s">
        <v>3</v>
      </c>
      <c r="DB249" t="s">
        <v>301</v>
      </c>
    </row>
    <row r="250" spans="1:111">
      <c r="D250" s="2"/>
      <c r="M250" t="s">
        <v>3</v>
      </c>
      <c r="DB250" t="s">
        <v>302</v>
      </c>
    </row>
    <row r="251" spans="1:111">
      <c r="D251" s="2"/>
      <c r="M251" t="s">
        <v>3</v>
      </c>
      <c r="DB251" t="s">
        <v>303</v>
      </c>
    </row>
    <row r="252" spans="1:111">
      <c r="D252" s="2"/>
      <c r="M252" t="s">
        <v>3</v>
      </c>
      <c r="DB252" t="s">
        <v>304</v>
      </c>
    </row>
    <row r="253" spans="1:111">
      <c r="D253" s="2"/>
      <c r="M253" t="s">
        <v>3</v>
      </c>
      <c r="DB253" t="s">
        <v>305</v>
      </c>
    </row>
    <row r="254" spans="1:111">
      <c r="D254" s="2"/>
      <c r="M254" t="s">
        <v>3</v>
      </c>
      <c r="DB254" t="s">
        <v>306</v>
      </c>
    </row>
    <row r="255" spans="1:111">
      <c r="D255" s="2"/>
      <c r="M255" t="s">
        <v>3</v>
      </c>
      <c r="DB255" t="s">
        <v>307</v>
      </c>
    </row>
    <row r="256" spans="1:111">
      <c r="D256" s="2"/>
      <c r="M256" t="s">
        <v>3</v>
      </c>
      <c r="DB256" t="s">
        <v>308</v>
      </c>
    </row>
    <row r="257" spans="1:111">
      <c r="D257" s="2"/>
      <c r="M257" t="s">
        <v>3</v>
      </c>
      <c r="DB257" t="s">
        <v>309</v>
      </c>
    </row>
    <row r="258" spans="1:111">
      <c r="D258" s="2"/>
      <c r="M258" t="s">
        <v>3</v>
      </c>
      <c r="DB258" t="s">
        <v>310</v>
      </c>
    </row>
    <row r="259" spans="1:111">
      <c r="D259" s="2"/>
      <c r="M259" t="s">
        <v>3</v>
      </c>
      <c r="DB259" t="s">
        <v>311</v>
      </c>
    </row>
    <row r="260" spans="1:111">
      <c r="D260" s="2"/>
      <c r="M260" t="s">
        <v>3</v>
      </c>
      <c r="DB260" t="s">
        <v>312</v>
      </c>
    </row>
    <row r="261" spans="1:111">
      <c r="D261" s="2"/>
      <c r="M261" t="s">
        <v>3</v>
      </c>
      <c r="DB261" t="s">
        <v>313</v>
      </c>
    </row>
    <row r="262" spans="1:111">
      <c r="D262" s="2"/>
      <c r="M262" t="s">
        <v>3</v>
      </c>
      <c r="DB262" t="s">
        <v>314</v>
      </c>
    </row>
    <row r="263" spans="1:111">
      <c r="D263" s="2"/>
      <c r="M263" t="s">
        <v>3</v>
      </c>
      <c r="DB263" t="s">
        <v>315</v>
      </c>
    </row>
    <row r="264" spans="1:111">
      <c r="D264" s="2"/>
      <c r="M264" t="s">
        <v>3</v>
      </c>
      <c r="DB264" t="s">
        <v>316</v>
      </c>
    </row>
    <row r="265" spans="1:111">
      <c r="D265" s="2"/>
      <c r="M265" t="s">
        <v>3</v>
      </c>
      <c r="DB265" t="s">
        <v>317</v>
      </c>
    </row>
    <row r="266" spans="1:111">
      <c r="D266" s="2"/>
      <c r="M266" t="s">
        <v>3</v>
      </c>
      <c r="DB266" t="s">
        <v>318</v>
      </c>
    </row>
    <row r="267" spans="1:111">
      <c r="D267" s="2"/>
      <c r="M267" t="s">
        <v>3</v>
      </c>
      <c r="DB267" t="s">
        <v>319</v>
      </c>
    </row>
    <row r="268" spans="1:111">
      <c r="D268" s="2"/>
      <c r="M268" t="s">
        <v>3</v>
      </c>
      <c r="DB268" t="s">
        <v>320</v>
      </c>
    </row>
    <row r="269" spans="1:111">
      <c r="D269" s="2"/>
      <c r="M269" t="s">
        <v>3</v>
      </c>
      <c r="DB269" t="s">
        <v>321</v>
      </c>
    </row>
    <row r="270" spans="1:111">
      <c r="D270" s="2"/>
      <c r="M270" t="s">
        <v>3</v>
      </c>
      <c r="DB270" t="s">
        <v>322</v>
      </c>
    </row>
    <row r="271" spans="1:111">
      <c r="D271" s="2"/>
      <c r="M271" t="s">
        <v>3</v>
      </c>
      <c r="DB271" t="s">
        <v>323</v>
      </c>
    </row>
    <row r="272" spans="1:111">
      <c r="D272" s="2"/>
      <c r="M272" t="s">
        <v>3</v>
      </c>
      <c r="DB272" t="s">
        <v>324</v>
      </c>
    </row>
    <row r="273" spans="1:111">
      <c r="D273" s="2"/>
      <c r="M273" t="s">
        <v>3</v>
      </c>
      <c r="DB273" t="s">
        <v>325</v>
      </c>
    </row>
    <row r="274" spans="1:111">
      <c r="D274" s="2"/>
      <c r="M274" t="s">
        <v>3</v>
      </c>
      <c r="DB274" t="s">
        <v>326</v>
      </c>
    </row>
    <row r="275" spans="1:111">
      <c r="D275" s="2"/>
      <c r="M275" t="s">
        <v>3</v>
      </c>
      <c r="DB275" t="s">
        <v>327</v>
      </c>
    </row>
    <row r="276" spans="1:111">
      <c r="D276" s="2"/>
      <c r="M276" t="s">
        <v>3</v>
      </c>
      <c r="DB276" t="s">
        <v>328</v>
      </c>
    </row>
    <row r="277" spans="1:111">
      <c r="D277" s="2"/>
      <c r="M277" t="s">
        <v>3</v>
      </c>
      <c r="DB277" t="s">
        <v>329</v>
      </c>
    </row>
    <row r="278" spans="1:111">
      <c r="D278" s="2"/>
      <c r="M278" t="s">
        <v>3</v>
      </c>
      <c r="DB278" t="s">
        <v>330</v>
      </c>
    </row>
    <row r="279" spans="1:111">
      <c r="D279" s="2"/>
      <c r="M279" t="s">
        <v>3</v>
      </c>
      <c r="DB279" t="s">
        <v>331</v>
      </c>
    </row>
    <row r="280" spans="1:111">
      <c r="D280" s="2"/>
      <c r="M280" t="s">
        <v>3</v>
      </c>
      <c r="DB280" t="s">
        <v>332</v>
      </c>
    </row>
    <row r="281" spans="1:111">
      <c r="D281" s="2"/>
      <c r="M281" t="s">
        <v>3</v>
      </c>
      <c r="DB281" t="s">
        <v>333</v>
      </c>
    </row>
    <row r="282" spans="1:111">
      <c r="D282" s="2"/>
      <c r="M282" t="s">
        <v>3</v>
      </c>
      <c r="DB282" t="s">
        <v>334</v>
      </c>
    </row>
    <row r="283" spans="1:111">
      <c r="D283" s="2"/>
      <c r="M283" t="s">
        <v>3</v>
      </c>
      <c r="DB283" t="s">
        <v>335</v>
      </c>
    </row>
    <row r="284" spans="1:111">
      <c r="D284" s="2"/>
      <c r="M284" t="s">
        <v>3</v>
      </c>
      <c r="DB284" t="s">
        <v>336</v>
      </c>
    </row>
    <row r="285" spans="1:111">
      <c r="D285" s="2"/>
      <c r="M285" t="s">
        <v>3</v>
      </c>
      <c r="DB285" t="s">
        <v>337</v>
      </c>
    </row>
    <row r="286" spans="1:111">
      <c r="D286" s="2"/>
      <c r="M286" t="s">
        <v>3</v>
      </c>
      <c r="DB286" t="s">
        <v>338</v>
      </c>
    </row>
    <row r="287" spans="1:111">
      <c r="D287" s="2"/>
      <c r="M287" t="s">
        <v>3</v>
      </c>
      <c r="DB287" t="s">
        <v>339</v>
      </c>
    </row>
    <row r="288" spans="1:111">
      <c r="D288" s="2"/>
      <c r="M288" t="s">
        <v>3</v>
      </c>
      <c r="DB288" t="s">
        <v>340</v>
      </c>
    </row>
    <row r="289" spans="1:111">
      <c r="D289" s="2"/>
      <c r="M289" t="s">
        <v>3</v>
      </c>
      <c r="DB289" t="s">
        <v>341</v>
      </c>
    </row>
    <row r="290" spans="1:111">
      <c r="D290" s="2"/>
      <c r="M290" t="s">
        <v>3</v>
      </c>
      <c r="DB290" t="s">
        <v>342</v>
      </c>
    </row>
    <row r="291" spans="1:111">
      <c r="D291" s="2"/>
      <c r="M291" t="s">
        <v>3</v>
      </c>
      <c r="DB291" t="s">
        <v>343</v>
      </c>
    </row>
    <row r="292" spans="1:111">
      <c r="D292" s="2"/>
      <c r="M292" t="s">
        <v>3</v>
      </c>
      <c r="DB292" t="s">
        <v>344</v>
      </c>
    </row>
    <row r="293" spans="1:111">
      <c r="D293" s="2"/>
      <c r="M293" t="s">
        <v>3</v>
      </c>
      <c r="DB293" t="s">
        <v>345</v>
      </c>
    </row>
    <row r="294" spans="1:111">
      <c r="D294" s="2"/>
      <c r="M294" t="s">
        <v>3</v>
      </c>
      <c r="DB294" t="s">
        <v>346</v>
      </c>
    </row>
    <row r="295" spans="1:111">
      <c r="D295" s="2"/>
      <c r="M295" t="s">
        <v>3</v>
      </c>
      <c r="DB295" t="s">
        <v>347</v>
      </c>
    </row>
    <row r="296" spans="1:111">
      <c r="D296" s="2"/>
      <c r="M296" t="s">
        <v>3</v>
      </c>
      <c r="DB296" t="s">
        <v>348</v>
      </c>
    </row>
    <row r="297" spans="1:111">
      <c r="D297" s="2"/>
      <c r="M297" t="s">
        <v>3</v>
      </c>
      <c r="DB297" t="s">
        <v>349</v>
      </c>
    </row>
    <row r="298" spans="1:111">
      <c r="D298" s="2"/>
      <c r="M298" t="s">
        <v>3</v>
      </c>
      <c r="DB298" t="s">
        <v>350</v>
      </c>
    </row>
    <row r="299" spans="1:111">
      <c r="D299" s="2"/>
      <c r="M299" t="s">
        <v>3</v>
      </c>
      <c r="DB299" t="s">
        <v>351</v>
      </c>
    </row>
    <row r="300" spans="1:111">
      <c r="D300" s="2"/>
      <c r="M300" t="s">
        <v>3</v>
      </c>
      <c r="DB300" t="s">
        <v>352</v>
      </c>
    </row>
    <row r="301" spans="1:111">
      <c r="D301" s="2"/>
      <c r="M301" t="s">
        <v>3</v>
      </c>
      <c r="DB301" t="s">
        <v>353</v>
      </c>
    </row>
    <row r="302" spans="1:111">
      <c r="D302" s="2"/>
      <c r="M302" t="s">
        <v>3</v>
      </c>
      <c r="DB302" t="s">
        <v>354</v>
      </c>
    </row>
    <row r="303" spans="1:111">
      <c r="D303" s="2"/>
      <c r="M303" t="s">
        <v>3</v>
      </c>
      <c r="DB303" t="s">
        <v>355</v>
      </c>
    </row>
    <row r="304" spans="1:111">
      <c r="D304" s="2"/>
      <c r="M304" t="s">
        <v>3</v>
      </c>
      <c r="DB304" t="s">
        <v>356</v>
      </c>
    </row>
    <row r="305" spans="1:111">
      <c r="D305" s="2"/>
      <c r="M305" t="s">
        <v>3</v>
      </c>
      <c r="DB305" t="s">
        <v>357</v>
      </c>
    </row>
    <row r="306" spans="1:111">
      <c r="D306" s="2"/>
      <c r="M306" t="s">
        <v>3</v>
      </c>
      <c r="DB306" t="s">
        <v>358</v>
      </c>
    </row>
    <row r="307" spans="1:111">
      <c r="D307" s="2"/>
      <c r="M307" t="s">
        <v>3</v>
      </c>
      <c r="DB307" t="s">
        <v>359</v>
      </c>
    </row>
    <row r="308" spans="1:111">
      <c r="D308" s="2"/>
      <c r="M308" t="s">
        <v>3</v>
      </c>
      <c r="DB308" t="s">
        <v>360</v>
      </c>
    </row>
    <row r="309" spans="1:111">
      <c r="D309" s="2"/>
      <c r="M309" t="s">
        <v>3</v>
      </c>
      <c r="DB309" t="s">
        <v>361</v>
      </c>
    </row>
    <row r="310" spans="1:111">
      <c r="D310" s="2"/>
      <c r="M310" t="s">
        <v>3</v>
      </c>
      <c r="DB310" t="s">
        <v>362</v>
      </c>
    </row>
    <row r="311" spans="1:111">
      <c r="D311" s="2"/>
      <c r="M311" t="s">
        <v>3</v>
      </c>
      <c r="DB311" t="s">
        <v>363</v>
      </c>
    </row>
    <row r="312" spans="1:111">
      <c r="D312" s="2"/>
      <c r="M312" t="s">
        <v>3</v>
      </c>
      <c r="DB312" t="s">
        <v>364</v>
      </c>
    </row>
    <row r="313" spans="1:111">
      <c r="D313" s="2"/>
      <c r="M313" t="s">
        <v>3</v>
      </c>
      <c r="DB313" t="s">
        <v>365</v>
      </c>
    </row>
    <row r="314" spans="1:111">
      <c r="D314" s="2"/>
      <c r="M314" t="s">
        <v>3</v>
      </c>
      <c r="DB314" t="s">
        <v>366</v>
      </c>
    </row>
    <row r="315" spans="1:111">
      <c r="D315" s="2"/>
      <c r="M315" t="s">
        <v>3</v>
      </c>
      <c r="DB315" t="s">
        <v>367</v>
      </c>
    </row>
    <row r="316" spans="1:111">
      <c r="D316" s="2"/>
      <c r="M316" t="s">
        <v>3</v>
      </c>
      <c r="DB316" t="s">
        <v>368</v>
      </c>
    </row>
    <row r="317" spans="1:111">
      <c r="D317" s="2"/>
      <c r="M317" t="s">
        <v>3</v>
      </c>
      <c r="DB317" t="s">
        <v>369</v>
      </c>
    </row>
    <row r="318" spans="1:111">
      <c r="D318" s="2"/>
      <c r="M318" t="s">
        <v>3</v>
      </c>
      <c r="DB318" t="s">
        <v>370</v>
      </c>
    </row>
    <row r="319" spans="1:111">
      <c r="D319" s="2"/>
      <c r="M319" t="s">
        <v>3</v>
      </c>
      <c r="DB319" t="s">
        <v>371</v>
      </c>
    </row>
    <row r="320" spans="1:111">
      <c r="D320" s="2"/>
      <c r="M320" t="s">
        <v>3</v>
      </c>
      <c r="DB320" t="s">
        <v>372</v>
      </c>
    </row>
    <row r="321" spans="1:111">
      <c r="D321" s="2"/>
      <c r="M321" t="s">
        <v>3</v>
      </c>
      <c r="DB321" t="s">
        <v>373</v>
      </c>
    </row>
    <row r="322" spans="1:111">
      <c r="D322" s="2"/>
      <c r="M322" t="s">
        <v>3</v>
      </c>
      <c r="DB322" t="s">
        <v>374</v>
      </c>
    </row>
    <row r="323" spans="1:111">
      <c r="D323" s="2"/>
      <c r="M323" t="s">
        <v>3</v>
      </c>
      <c r="DB323" t="s">
        <v>375</v>
      </c>
    </row>
    <row r="324" spans="1:111">
      <c r="D324" s="2"/>
      <c r="M324" t="s">
        <v>3</v>
      </c>
      <c r="DB324" t="s">
        <v>376</v>
      </c>
    </row>
    <row r="325" spans="1:111">
      <c r="D325" s="2"/>
      <c r="M325" t="s">
        <v>3</v>
      </c>
      <c r="DB325" t="s">
        <v>377</v>
      </c>
    </row>
    <row r="326" spans="1:111">
      <c r="D326" s="2"/>
      <c r="M326" t="s">
        <v>3</v>
      </c>
      <c r="DB326" t="s">
        <v>378</v>
      </c>
    </row>
    <row r="327" spans="1:111">
      <c r="D327" s="2"/>
      <c r="M327" t="s">
        <v>3</v>
      </c>
      <c r="DB327" t="s">
        <v>379</v>
      </c>
    </row>
    <row r="328" spans="1:111">
      <c r="D328" s="2"/>
      <c r="M328" t="s">
        <v>3</v>
      </c>
      <c r="DB328" t="s">
        <v>380</v>
      </c>
    </row>
    <row r="329" spans="1:111">
      <c r="D329" s="2"/>
      <c r="M329" t="s">
        <v>3</v>
      </c>
      <c r="DB329" t="s">
        <v>381</v>
      </c>
    </row>
    <row r="330" spans="1:111">
      <c r="D330" s="2"/>
      <c r="M330" t="s">
        <v>3</v>
      </c>
      <c r="DB330" t="s">
        <v>382</v>
      </c>
    </row>
    <row r="331" spans="1:111">
      <c r="D331" s="2"/>
      <c r="M331" t="s">
        <v>3</v>
      </c>
      <c r="DB331" t="s">
        <v>383</v>
      </c>
    </row>
    <row r="332" spans="1:111">
      <c r="D332" s="2"/>
      <c r="M332" t="s">
        <v>3</v>
      </c>
      <c r="DB332" t="s">
        <v>384</v>
      </c>
    </row>
    <row r="333" spans="1:111">
      <c r="D333" s="2"/>
      <c r="M333" t="s">
        <v>3</v>
      </c>
      <c r="DB333" t="s">
        <v>385</v>
      </c>
    </row>
    <row r="334" spans="1:111">
      <c r="D334" s="2"/>
      <c r="M334" t="s">
        <v>3</v>
      </c>
      <c r="DB334" t="s">
        <v>386</v>
      </c>
    </row>
    <row r="335" spans="1:111">
      <c r="D335" s="2"/>
      <c r="M335" t="s">
        <v>3</v>
      </c>
      <c r="DB335" t="s">
        <v>387</v>
      </c>
    </row>
    <row r="336" spans="1:111">
      <c r="D336" s="2"/>
      <c r="M336" t="s">
        <v>3</v>
      </c>
      <c r="DB336" t="s">
        <v>388</v>
      </c>
    </row>
    <row r="337" spans="1:111">
      <c r="D337" s="2"/>
      <c r="M337" t="s">
        <v>3</v>
      </c>
      <c r="DB337" t="s">
        <v>389</v>
      </c>
    </row>
    <row r="338" spans="1:111">
      <c r="D338" s="2"/>
      <c r="M338" t="s">
        <v>3</v>
      </c>
      <c r="DB338" t="s">
        <v>390</v>
      </c>
    </row>
    <row r="339" spans="1:111">
      <c r="D339" s="2"/>
      <c r="M339" t="s">
        <v>3</v>
      </c>
      <c r="DB339" t="s">
        <v>391</v>
      </c>
    </row>
    <row r="340" spans="1:111">
      <c r="D340" s="2"/>
      <c r="M340" t="s">
        <v>3</v>
      </c>
      <c r="DB340" t="s">
        <v>392</v>
      </c>
    </row>
    <row r="341" spans="1:111">
      <c r="D341" s="2"/>
      <c r="M341" t="s">
        <v>3</v>
      </c>
      <c r="DB341" t="s">
        <v>393</v>
      </c>
    </row>
    <row r="342" spans="1:111">
      <c r="D342" s="2"/>
      <c r="M342" t="s">
        <v>3</v>
      </c>
      <c r="DB342" t="s">
        <v>394</v>
      </c>
    </row>
    <row r="343" spans="1:111">
      <c r="D343" s="2"/>
      <c r="M343" t="s">
        <v>3</v>
      </c>
      <c r="DB343" t="s">
        <v>395</v>
      </c>
    </row>
    <row r="344" spans="1:111">
      <c r="D344" s="2"/>
      <c r="M344" t="s">
        <v>3</v>
      </c>
      <c r="DB344" t="s">
        <v>396</v>
      </c>
    </row>
    <row r="345" spans="1:111">
      <c r="D345" s="2"/>
      <c r="M345" t="s">
        <v>3</v>
      </c>
      <c r="DB345" t="s">
        <v>397</v>
      </c>
    </row>
    <row r="346" spans="1:111">
      <c r="D346" s="2"/>
      <c r="M346" t="s">
        <v>3</v>
      </c>
      <c r="DB346" t="s">
        <v>398</v>
      </c>
    </row>
    <row r="347" spans="1:111">
      <c r="D347" s="2"/>
      <c r="M347" t="s">
        <v>3</v>
      </c>
      <c r="DB347" t="s">
        <v>399</v>
      </c>
    </row>
    <row r="348" spans="1:111">
      <c r="D348" s="2"/>
      <c r="M348" t="s">
        <v>3</v>
      </c>
      <c r="DB348" t="s">
        <v>400</v>
      </c>
    </row>
    <row r="349" spans="1:111">
      <c r="D349" s="2"/>
      <c r="M349" t="s">
        <v>3</v>
      </c>
      <c r="DB349" t="s">
        <v>401</v>
      </c>
    </row>
    <row r="350" spans="1:111">
      <c r="D350" s="2"/>
      <c r="M350" t="s">
        <v>3</v>
      </c>
      <c r="DB350" t="s">
        <v>402</v>
      </c>
    </row>
    <row r="351" spans="1:111">
      <c r="D351" s="2"/>
      <c r="M351" t="s">
        <v>3</v>
      </c>
      <c r="DB351" t="s">
        <v>403</v>
      </c>
    </row>
    <row r="352" spans="1:111">
      <c r="D352" s="2"/>
      <c r="M352" t="s">
        <v>3</v>
      </c>
      <c r="DB352" t="s">
        <v>404</v>
      </c>
    </row>
    <row r="353" spans="1:111">
      <c r="D353" s="2"/>
      <c r="M353" t="s">
        <v>3</v>
      </c>
      <c r="DB353" t="s">
        <v>405</v>
      </c>
    </row>
    <row r="354" spans="1:111">
      <c r="D354" s="2"/>
      <c r="M354" t="s">
        <v>3</v>
      </c>
      <c r="DB354" t="s">
        <v>406</v>
      </c>
    </row>
    <row r="355" spans="1:111">
      <c r="D355" s="2"/>
      <c r="M355" t="s">
        <v>3</v>
      </c>
      <c r="DB355" t="s">
        <v>407</v>
      </c>
    </row>
    <row r="356" spans="1:111">
      <c r="D356" s="2"/>
      <c r="M356" t="s">
        <v>3</v>
      </c>
      <c r="DB356" t="s">
        <v>408</v>
      </c>
    </row>
    <row r="357" spans="1:111">
      <c r="D357" s="2"/>
      <c r="M357" t="s">
        <v>3</v>
      </c>
      <c r="DB357" t="s">
        <v>409</v>
      </c>
    </row>
    <row r="358" spans="1:111">
      <c r="D358" s="2"/>
      <c r="M358" t="s">
        <v>3</v>
      </c>
      <c r="DB358" t="s">
        <v>410</v>
      </c>
    </row>
    <row r="359" spans="1:111">
      <c r="D359" s="2"/>
      <c r="M359" t="s">
        <v>3</v>
      </c>
      <c r="DB359" t="s">
        <v>411</v>
      </c>
    </row>
    <row r="360" spans="1:111">
      <c r="D360" s="2"/>
      <c r="M360" t="s">
        <v>3</v>
      </c>
      <c r="DB360" t="s">
        <v>412</v>
      </c>
    </row>
    <row r="361" spans="1:111">
      <c r="D361" s="2"/>
      <c r="M361" t="s">
        <v>3</v>
      </c>
      <c r="DB361" t="s">
        <v>413</v>
      </c>
    </row>
    <row r="362" spans="1:111">
      <c r="D362" s="2"/>
      <c r="M362" t="s">
        <v>3</v>
      </c>
      <c r="DB362" t="s">
        <v>414</v>
      </c>
    </row>
    <row r="363" spans="1:111">
      <c r="D363" s="2"/>
      <c r="M363" t="s">
        <v>3</v>
      </c>
      <c r="DB363" t="s">
        <v>415</v>
      </c>
    </row>
    <row r="364" spans="1:111">
      <c r="D364" s="2"/>
      <c r="M364" t="s">
        <v>3</v>
      </c>
      <c r="DB364" t="s">
        <v>416</v>
      </c>
    </row>
    <row r="365" spans="1:111">
      <c r="D365" s="2"/>
      <c r="M365" t="s">
        <v>3</v>
      </c>
      <c r="DB365" t="s">
        <v>417</v>
      </c>
    </row>
    <row r="366" spans="1:111">
      <c r="D366" s="2"/>
      <c r="M366" t="s">
        <v>3</v>
      </c>
      <c r="DB366" t="s">
        <v>418</v>
      </c>
    </row>
    <row r="367" spans="1:111">
      <c r="D367" s="2"/>
      <c r="M367" t="s">
        <v>3</v>
      </c>
      <c r="DB367" t="s">
        <v>419</v>
      </c>
    </row>
    <row r="368" spans="1:111">
      <c r="D368" s="2"/>
      <c r="M368" t="s">
        <v>3</v>
      </c>
      <c r="DB368" t="s">
        <v>420</v>
      </c>
    </row>
    <row r="369" spans="1:111">
      <c r="D369" s="2"/>
      <c r="M369" t="s">
        <v>3</v>
      </c>
      <c r="DB369" t="s">
        <v>421</v>
      </c>
    </row>
    <row r="370" spans="1:111">
      <c r="D370" s="2"/>
      <c r="M370" t="s">
        <v>3</v>
      </c>
      <c r="DB370" t="s">
        <v>422</v>
      </c>
    </row>
    <row r="371" spans="1:111">
      <c r="D371" s="2"/>
      <c r="M371" t="s">
        <v>3</v>
      </c>
      <c r="DB371" t="s">
        <v>423</v>
      </c>
    </row>
    <row r="372" spans="1:111">
      <c r="D372" s="2"/>
      <c r="M372" t="s">
        <v>3</v>
      </c>
      <c r="DB372" t="s">
        <v>424</v>
      </c>
    </row>
    <row r="373" spans="1:111">
      <c r="D373" s="2"/>
      <c r="M373" t="s">
        <v>3</v>
      </c>
      <c r="DB373" t="s">
        <v>425</v>
      </c>
    </row>
    <row r="374" spans="1:111">
      <c r="D374" s="2"/>
      <c r="M374" t="s">
        <v>3</v>
      </c>
      <c r="DB374" t="s">
        <v>426</v>
      </c>
    </row>
    <row r="375" spans="1:111">
      <c r="D375" s="2"/>
      <c r="M375" t="s">
        <v>3</v>
      </c>
      <c r="DB375" t="s">
        <v>427</v>
      </c>
    </row>
    <row r="376" spans="1:111">
      <c r="D376" s="2"/>
      <c r="M376" t="s">
        <v>3</v>
      </c>
      <c r="DB376" t="s">
        <v>428</v>
      </c>
    </row>
    <row r="377" spans="1:111">
      <c r="D377" s="2"/>
      <c r="M377" t="s">
        <v>3</v>
      </c>
      <c r="DB377" t="s">
        <v>429</v>
      </c>
    </row>
    <row r="378" spans="1:111">
      <c r="D378" s="2"/>
      <c r="M378" t="s">
        <v>3</v>
      </c>
      <c r="DB378" t="s">
        <v>430</v>
      </c>
    </row>
    <row r="379" spans="1:111">
      <c r="D379" s="2"/>
      <c r="M379" t="s">
        <v>3</v>
      </c>
      <c r="DB379" t="s">
        <v>431</v>
      </c>
    </row>
    <row r="380" spans="1:111">
      <c r="D380" s="2"/>
      <c r="M380" t="s">
        <v>3</v>
      </c>
      <c r="DB380" t="s">
        <v>432</v>
      </c>
    </row>
    <row r="381" spans="1:111">
      <c r="D381" s="2"/>
      <c r="M381" t="s">
        <v>3</v>
      </c>
      <c r="DB381" t="s">
        <v>433</v>
      </c>
    </row>
    <row r="382" spans="1:111">
      <c r="D382" s="2"/>
      <c r="M382" t="s">
        <v>3</v>
      </c>
      <c r="DB382" t="s">
        <v>434</v>
      </c>
    </row>
    <row r="383" spans="1:111">
      <c r="D383" s="2"/>
      <c r="M383" t="s">
        <v>3</v>
      </c>
      <c r="DB383" t="s">
        <v>435</v>
      </c>
    </row>
    <row r="384" spans="1:111">
      <c r="D384" s="2"/>
      <c r="M384" t="s">
        <v>3</v>
      </c>
      <c r="DB384" t="s">
        <v>436</v>
      </c>
    </row>
    <row r="385" spans="1:111">
      <c r="D385" s="2"/>
      <c r="M385" t="s">
        <v>3</v>
      </c>
      <c r="DB385" t="s">
        <v>437</v>
      </c>
    </row>
    <row r="386" spans="1:111">
      <c r="D386" s="2"/>
      <c r="M386" t="s">
        <v>3</v>
      </c>
      <c r="DB386" t="s">
        <v>438</v>
      </c>
    </row>
    <row r="387" spans="1:111">
      <c r="D387" s="2"/>
      <c r="M387" t="s">
        <v>3</v>
      </c>
      <c r="DB387" t="s">
        <v>439</v>
      </c>
    </row>
    <row r="388" spans="1:111">
      <c r="D388" s="2"/>
      <c r="M388" t="s">
        <v>3</v>
      </c>
      <c r="DB388" t="s">
        <v>440</v>
      </c>
    </row>
    <row r="389" spans="1:111">
      <c r="D389" s="2"/>
      <c r="M389" t="s">
        <v>3</v>
      </c>
      <c r="DB389" t="s">
        <v>441</v>
      </c>
    </row>
    <row r="390" spans="1:111">
      <c r="D390" s="2"/>
      <c r="M390" t="s">
        <v>3</v>
      </c>
      <c r="DB390" t="s">
        <v>442</v>
      </c>
    </row>
    <row r="391" spans="1:111">
      <c r="D391" s="2"/>
      <c r="M391" t="s">
        <v>3</v>
      </c>
      <c r="DB391" t="s">
        <v>443</v>
      </c>
    </row>
    <row r="392" spans="1:111">
      <c r="D392" s="2"/>
      <c r="M392" t="s">
        <v>3</v>
      </c>
      <c r="DB392" t="s">
        <v>444</v>
      </c>
    </row>
    <row r="393" spans="1:111">
      <c r="D393" s="2"/>
      <c r="M393" t="s">
        <v>3</v>
      </c>
      <c r="DB393" t="s">
        <v>445</v>
      </c>
    </row>
    <row r="394" spans="1:111">
      <c r="D394" s="2"/>
      <c r="M394" t="s">
        <v>3</v>
      </c>
      <c r="DB394" t="s">
        <v>446</v>
      </c>
    </row>
    <row r="395" spans="1:111">
      <c r="D395" s="2"/>
      <c r="M395" t="s">
        <v>3</v>
      </c>
      <c r="DB395" t="s">
        <v>447</v>
      </c>
    </row>
    <row r="396" spans="1:111">
      <c r="D396" s="2"/>
      <c r="M396" t="s">
        <v>3</v>
      </c>
      <c r="DB396" t="s">
        <v>448</v>
      </c>
    </row>
    <row r="397" spans="1:111">
      <c r="D397" s="2"/>
      <c r="M397" t="s">
        <v>3</v>
      </c>
      <c r="DB397" t="s">
        <v>449</v>
      </c>
    </row>
    <row r="398" spans="1:111">
      <c r="D398" s="2"/>
      <c r="M398" t="s">
        <v>3</v>
      </c>
      <c r="DB398" t="s">
        <v>450</v>
      </c>
    </row>
    <row r="399" spans="1:111">
      <c r="D399" s="2"/>
      <c r="M399" t="s">
        <v>3</v>
      </c>
      <c r="DB399" t="s">
        <v>451</v>
      </c>
    </row>
    <row r="400" spans="1:111">
      <c r="D400" s="2"/>
      <c r="M400" t="s">
        <v>3</v>
      </c>
      <c r="DB400" t="s">
        <v>452</v>
      </c>
    </row>
    <row r="401" spans="1:111">
      <c r="D401" s="2"/>
      <c r="M401" t="s">
        <v>3</v>
      </c>
      <c r="DB401" t="s">
        <v>453</v>
      </c>
    </row>
    <row r="402" spans="1:111">
      <c r="D402" s="2"/>
      <c r="M402" t="s">
        <v>3</v>
      </c>
      <c r="DB402" t="s">
        <v>454</v>
      </c>
    </row>
    <row r="403" spans="1:111">
      <c r="D403" s="2"/>
      <c r="M403" t="s">
        <v>3</v>
      </c>
      <c r="DB403" t="s">
        <v>455</v>
      </c>
    </row>
    <row r="404" spans="1:111">
      <c r="D404" s="2"/>
      <c r="M404" t="s">
        <v>3</v>
      </c>
      <c r="DB404" t="s">
        <v>456</v>
      </c>
    </row>
    <row r="405" spans="1:111">
      <c r="D405" s="2"/>
      <c r="M405" t="s">
        <v>3</v>
      </c>
      <c r="DB405" t="s">
        <v>457</v>
      </c>
    </row>
    <row r="406" spans="1:111">
      <c r="D406" s="2"/>
      <c r="M406" t="s">
        <v>3</v>
      </c>
      <c r="DB406" t="s">
        <v>458</v>
      </c>
    </row>
    <row r="407" spans="1:111">
      <c r="D407" s="2"/>
      <c r="M407" t="s">
        <v>3</v>
      </c>
      <c r="DB407" t="s">
        <v>459</v>
      </c>
    </row>
    <row r="408" spans="1:111">
      <c r="D408" s="2"/>
      <c r="M408" t="s">
        <v>3</v>
      </c>
      <c r="DB408" t="s">
        <v>460</v>
      </c>
    </row>
    <row r="409" spans="1:111">
      <c r="D409" s="2"/>
      <c r="M409" t="s">
        <v>3</v>
      </c>
      <c r="DB409" t="s">
        <v>461</v>
      </c>
    </row>
    <row r="410" spans="1:111">
      <c r="D410" s="2"/>
      <c r="M410" t="s">
        <v>3</v>
      </c>
      <c r="DB410" t="s">
        <v>462</v>
      </c>
    </row>
    <row r="411" spans="1:111">
      <c r="D411" s="2"/>
      <c r="M411" t="s">
        <v>3</v>
      </c>
      <c r="DB411" t="s">
        <v>463</v>
      </c>
    </row>
    <row r="412" spans="1:111">
      <c r="D412" s="2"/>
      <c r="M412" t="s">
        <v>3</v>
      </c>
      <c r="DB412" t="s">
        <v>464</v>
      </c>
    </row>
    <row r="413" spans="1:111">
      <c r="D413" s="2"/>
      <c r="M413" t="s">
        <v>3</v>
      </c>
      <c r="DB413" t="s">
        <v>465</v>
      </c>
    </row>
    <row r="414" spans="1:111">
      <c r="D414" s="2"/>
      <c r="M414" t="s">
        <v>3</v>
      </c>
      <c r="DB414" t="s">
        <v>466</v>
      </c>
    </row>
    <row r="415" spans="1:111">
      <c r="D415" s="2"/>
      <c r="M415" t="s">
        <v>3</v>
      </c>
      <c r="DB415" t="s">
        <v>467</v>
      </c>
    </row>
    <row r="416" spans="1:111">
      <c r="D416" s="2"/>
      <c r="M416" t="s">
        <v>3</v>
      </c>
      <c r="DB416" t="s">
        <v>468</v>
      </c>
    </row>
    <row r="417" spans="1:111">
      <c r="D417" s="2"/>
      <c r="M417" t="s">
        <v>3</v>
      </c>
      <c r="DB417" t="s">
        <v>469</v>
      </c>
    </row>
    <row r="418" spans="1:111">
      <c r="D418" s="2"/>
      <c r="M418" t="s">
        <v>3</v>
      </c>
      <c r="DB418" t="s">
        <v>470</v>
      </c>
    </row>
    <row r="419" spans="1:111">
      <c r="D419" s="2"/>
      <c r="M419" t="s">
        <v>3</v>
      </c>
      <c r="DB419" t="s">
        <v>471</v>
      </c>
    </row>
    <row r="420" spans="1:111">
      <c r="D420" s="2"/>
      <c r="M420" t="s">
        <v>3</v>
      </c>
      <c r="DB420" t="s">
        <v>472</v>
      </c>
    </row>
    <row r="421" spans="1:111">
      <c r="D421" s="2"/>
      <c r="M421" t="s">
        <v>3</v>
      </c>
      <c r="DB421" t="s">
        <v>473</v>
      </c>
    </row>
    <row r="422" spans="1:111">
      <c r="D422" s="2"/>
      <c r="M422" t="s">
        <v>3</v>
      </c>
      <c r="DB422" t="s">
        <v>474</v>
      </c>
    </row>
    <row r="423" spans="1:111">
      <c r="D423" s="2"/>
      <c r="M423" t="s">
        <v>3</v>
      </c>
      <c r="DB423" t="s">
        <v>475</v>
      </c>
    </row>
    <row r="424" spans="1:111">
      <c r="D424" s="2"/>
      <c r="M424" t="s">
        <v>3</v>
      </c>
      <c r="DB424" t="s">
        <v>476</v>
      </c>
    </row>
    <row r="425" spans="1:111">
      <c r="D425" s="2"/>
      <c r="M425" t="s">
        <v>3</v>
      </c>
      <c r="DB425" t="s">
        <v>477</v>
      </c>
    </row>
    <row r="426" spans="1:111">
      <c r="D426" s="2"/>
      <c r="M426" t="s">
        <v>3</v>
      </c>
      <c r="DB426" t="s">
        <v>478</v>
      </c>
    </row>
    <row r="427" spans="1:111">
      <c r="D427" s="2"/>
      <c r="M427" t="s">
        <v>3</v>
      </c>
      <c r="DB427" t="s">
        <v>479</v>
      </c>
    </row>
    <row r="428" spans="1:111">
      <c r="D428" s="2"/>
      <c r="M428" t="s">
        <v>3</v>
      </c>
      <c r="DB428" t="s">
        <v>480</v>
      </c>
    </row>
    <row r="429" spans="1:111">
      <c r="D429" s="2"/>
      <c r="M429" t="s">
        <v>3</v>
      </c>
      <c r="DB429" t="s">
        <v>481</v>
      </c>
    </row>
    <row r="430" spans="1:111">
      <c r="D430" s="2"/>
      <c r="M430" t="s">
        <v>3</v>
      </c>
      <c r="DB430" t="s">
        <v>482</v>
      </c>
    </row>
    <row r="431" spans="1:111">
      <c r="D431" s="2"/>
      <c r="M431" t="s">
        <v>3</v>
      </c>
      <c r="DB431" t="s">
        <v>483</v>
      </c>
    </row>
    <row r="432" spans="1:111">
      <c r="D432" s="2"/>
      <c r="M432" t="s">
        <v>3</v>
      </c>
      <c r="DB432" t="s">
        <v>484</v>
      </c>
    </row>
    <row r="433" spans="1:111">
      <c r="D433" s="2"/>
      <c r="M433" t="s">
        <v>3</v>
      </c>
      <c r="DB433" t="s">
        <v>485</v>
      </c>
    </row>
    <row r="434" spans="1:111">
      <c r="D434" s="2"/>
      <c r="M434" t="s">
        <v>3</v>
      </c>
      <c r="DB434" t="s">
        <v>486</v>
      </c>
    </row>
    <row r="435" spans="1:111">
      <c r="D435" s="2"/>
      <c r="M435" t="s">
        <v>3</v>
      </c>
      <c r="DB435" t="s">
        <v>487</v>
      </c>
    </row>
    <row r="436" spans="1:111">
      <c r="D436" s="2"/>
      <c r="M436" t="s">
        <v>3</v>
      </c>
      <c r="DB436" t="s">
        <v>488</v>
      </c>
    </row>
    <row r="437" spans="1:111">
      <c r="D437" s="2"/>
      <c r="M437" t="s">
        <v>3</v>
      </c>
      <c r="DB437" t="s">
        <v>489</v>
      </c>
    </row>
    <row r="438" spans="1:111">
      <c r="D438" s="2"/>
      <c r="M438" t="s">
        <v>3</v>
      </c>
      <c r="DB438" t="s">
        <v>490</v>
      </c>
    </row>
    <row r="439" spans="1:111">
      <c r="D439" s="2"/>
      <c r="M439" t="s">
        <v>3</v>
      </c>
      <c r="DB439" t="s">
        <v>491</v>
      </c>
    </row>
    <row r="440" spans="1:111">
      <c r="D440" s="2"/>
      <c r="M440" t="s">
        <v>3</v>
      </c>
      <c r="DB440" t="s">
        <v>492</v>
      </c>
    </row>
    <row r="441" spans="1:111">
      <c r="D441" s="2"/>
      <c r="M441" t="s">
        <v>3</v>
      </c>
      <c r="DB441" t="s">
        <v>493</v>
      </c>
    </row>
    <row r="442" spans="1:111">
      <c r="D442" s="2"/>
      <c r="M442" t="s">
        <v>3</v>
      </c>
      <c r="DB442" t="s">
        <v>494</v>
      </c>
    </row>
    <row r="443" spans="1:111">
      <c r="D443" s="2"/>
      <c r="M443" t="s">
        <v>3</v>
      </c>
      <c r="DB443" t="s">
        <v>495</v>
      </c>
    </row>
    <row r="444" spans="1:111">
      <c r="D444" s="2"/>
      <c r="M444" t="s">
        <v>3</v>
      </c>
      <c r="DB444" t="s">
        <v>496</v>
      </c>
    </row>
    <row r="445" spans="1:111">
      <c r="D445" s="2"/>
      <c r="M445" t="s">
        <v>3</v>
      </c>
      <c r="DB445" t="s">
        <v>497</v>
      </c>
    </row>
    <row r="446" spans="1:111">
      <c r="D446" s="2"/>
      <c r="M446" t="s">
        <v>3</v>
      </c>
      <c r="DB446" t="s">
        <v>498</v>
      </c>
    </row>
    <row r="447" spans="1:111">
      <c r="D447" s="2"/>
      <c r="M447" t="s">
        <v>3</v>
      </c>
      <c r="DB447" t="s">
        <v>499</v>
      </c>
    </row>
    <row r="448" spans="1:111">
      <c r="D448" s="2"/>
      <c r="M448" t="s">
        <v>3</v>
      </c>
      <c r="DB448" t="s">
        <v>500</v>
      </c>
    </row>
    <row r="449" spans="1:111">
      <c r="D449" s="2"/>
      <c r="M449" t="s">
        <v>3</v>
      </c>
      <c r="DB449" t="s">
        <v>501</v>
      </c>
    </row>
    <row r="450" spans="1:111">
      <c r="D450" s="2"/>
      <c r="M450" t="s">
        <v>3</v>
      </c>
      <c r="DB450" t="s">
        <v>502</v>
      </c>
    </row>
    <row r="451" spans="1:111">
      <c r="D451" s="2"/>
      <c r="M451" t="s">
        <v>3</v>
      </c>
      <c r="DB451" t="s">
        <v>503</v>
      </c>
    </row>
    <row r="452" spans="1:111">
      <c r="D452" s="2"/>
      <c r="M452" t="s">
        <v>3</v>
      </c>
      <c r="DB452" t="s">
        <v>504</v>
      </c>
    </row>
    <row r="453" spans="1:111">
      <c r="D453" s="2"/>
      <c r="M453" t="s">
        <v>3</v>
      </c>
      <c r="DB453" t="s">
        <v>505</v>
      </c>
    </row>
    <row r="454" spans="1:111">
      <c r="D454" s="2"/>
      <c r="M454" t="s">
        <v>3</v>
      </c>
      <c r="DB454" t="s">
        <v>506</v>
      </c>
    </row>
    <row r="455" spans="1:111">
      <c r="D455" s="2"/>
      <c r="M455" t="s">
        <v>3</v>
      </c>
      <c r="DB455" t="s">
        <v>507</v>
      </c>
    </row>
    <row r="456" spans="1:111">
      <c r="D456" s="2"/>
      <c r="M456" t="s">
        <v>3</v>
      </c>
      <c r="DB456" t="s">
        <v>508</v>
      </c>
    </row>
    <row r="457" spans="1:111">
      <c r="D457" s="2"/>
      <c r="M457" t="s">
        <v>3</v>
      </c>
      <c r="DB457" t="s">
        <v>509</v>
      </c>
    </row>
    <row r="458" spans="1:111">
      <c r="D458" s="2"/>
      <c r="M458" t="s">
        <v>3</v>
      </c>
      <c r="DB458" t="s">
        <v>510</v>
      </c>
    </row>
    <row r="459" spans="1:111">
      <c r="D459" s="2"/>
      <c r="M459" t="s">
        <v>3</v>
      </c>
      <c r="DB459" t="s">
        <v>511</v>
      </c>
    </row>
    <row r="460" spans="1:111">
      <c r="D460" s="2"/>
      <c r="M460" t="s">
        <v>3</v>
      </c>
      <c r="DB460" t="s">
        <v>512</v>
      </c>
    </row>
    <row r="461" spans="1:111">
      <c r="D461" s="2"/>
      <c r="M461" t="s">
        <v>3</v>
      </c>
      <c r="DB461" t="s">
        <v>513</v>
      </c>
    </row>
    <row r="462" spans="1:111">
      <c r="D462" s="2"/>
      <c r="M462" t="s">
        <v>3</v>
      </c>
      <c r="DB462" t="s">
        <v>514</v>
      </c>
    </row>
    <row r="463" spans="1:111">
      <c r="D463" s="2"/>
      <c r="M463" t="s">
        <v>3</v>
      </c>
      <c r="DB463" t="s">
        <v>515</v>
      </c>
    </row>
    <row r="464" spans="1:111">
      <c r="D464" s="2"/>
      <c r="M464" t="s">
        <v>3</v>
      </c>
      <c r="DB464" t="s">
        <v>516</v>
      </c>
    </row>
    <row r="465" spans="1:111">
      <c r="D465" s="2"/>
      <c r="M465" t="s">
        <v>3</v>
      </c>
      <c r="DB465" t="s">
        <v>517</v>
      </c>
    </row>
    <row r="466" spans="1:111">
      <c r="D466" s="2"/>
      <c r="M466" t="s">
        <v>3</v>
      </c>
      <c r="DB466" t="s">
        <v>518</v>
      </c>
    </row>
    <row r="467" spans="1:111">
      <c r="D467" s="2"/>
      <c r="M467" t="s">
        <v>3</v>
      </c>
      <c r="DB467" t="s">
        <v>519</v>
      </c>
    </row>
    <row r="468" spans="1:111">
      <c r="D468" s="2"/>
      <c r="M468" t="s">
        <v>3</v>
      </c>
      <c r="DB468" t="s">
        <v>520</v>
      </c>
    </row>
    <row r="469" spans="1:111">
      <c r="D469" s="2"/>
      <c r="M469" t="s">
        <v>3</v>
      </c>
      <c r="DB469" t="s">
        <v>521</v>
      </c>
    </row>
    <row r="470" spans="1:111">
      <c r="D470" s="2"/>
      <c r="M470" t="s">
        <v>3</v>
      </c>
      <c r="DB470" t="s">
        <v>522</v>
      </c>
    </row>
    <row r="471" spans="1:111">
      <c r="D471" s="2"/>
      <c r="M471" t="s">
        <v>3</v>
      </c>
      <c r="DB471" t="s">
        <v>523</v>
      </c>
    </row>
    <row r="472" spans="1:111">
      <c r="D472" s="2"/>
      <c r="M472" t="s">
        <v>3</v>
      </c>
      <c r="DB472" t="s">
        <v>524</v>
      </c>
    </row>
    <row r="473" spans="1:111">
      <c r="D473" s="2"/>
      <c r="M473" t="s">
        <v>3</v>
      </c>
      <c r="DB473" t="s">
        <v>525</v>
      </c>
    </row>
    <row r="474" spans="1:111">
      <c r="D474" s="2"/>
      <c r="M474" t="s">
        <v>3</v>
      </c>
      <c r="DB474" t="s">
        <v>526</v>
      </c>
    </row>
    <row r="475" spans="1:111">
      <c r="D475" s="2"/>
      <c r="M475" t="s">
        <v>3</v>
      </c>
      <c r="DB475" t="s">
        <v>527</v>
      </c>
    </row>
    <row r="476" spans="1:111">
      <c r="D476" s="2"/>
      <c r="M476" t="s">
        <v>3</v>
      </c>
      <c r="DB476" t="s">
        <v>528</v>
      </c>
    </row>
    <row r="477" spans="1:111">
      <c r="D477" s="2"/>
      <c r="M477" t="s">
        <v>3</v>
      </c>
      <c r="DB477" t="s">
        <v>529</v>
      </c>
    </row>
    <row r="478" spans="1:111">
      <c r="D478" s="2"/>
      <c r="M478" t="s">
        <v>3</v>
      </c>
      <c r="DB478" t="s">
        <v>530</v>
      </c>
    </row>
    <row r="479" spans="1:111">
      <c r="D479" s="2"/>
      <c r="M479" t="s">
        <v>3</v>
      </c>
      <c r="DB479" t="s">
        <v>531</v>
      </c>
    </row>
    <row r="480" spans="1:111">
      <c r="D480" s="2"/>
      <c r="M480" t="s">
        <v>3</v>
      </c>
      <c r="DB480" t="s">
        <v>532</v>
      </c>
    </row>
    <row r="481" spans="1:111">
      <c r="D481" s="2"/>
      <c r="M481" t="s">
        <v>3</v>
      </c>
      <c r="DB481" t="s">
        <v>533</v>
      </c>
    </row>
    <row r="482" spans="1:111">
      <c r="D482" s="2"/>
      <c r="M482" t="s">
        <v>3</v>
      </c>
      <c r="DB482" t="s">
        <v>534</v>
      </c>
    </row>
    <row r="483" spans="1:111">
      <c r="D483" s="2"/>
      <c r="M483" t="s">
        <v>3</v>
      </c>
      <c r="DB483" t="s">
        <v>535</v>
      </c>
    </row>
    <row r="484" spans="1:111">
      <c r="D484" s="2"/>
      <c r="M484" t="s">
        <v>3</v>
      </c>
      <c r="DB484" t="s">
        <v>536</v>
      </c>
    </row>
    <row r="485" spans="1:111">
      <c r="D485" s="2"/>
      <c r="M485" t="s">
        <v>3</v>
      </c>
      <c r="DB485" t="s">
        <v>537</v>
      </c>
    </row>
    <row r="486" spans="1:111">
      <c r="D486" s="2"/>
      <c r="M486" t="s">
        <v>3</v>
      </c>
      <c r="DB486" t="s">
        <v>538</v>
      </c>
    </row>
    <row r="487" spans="1:111">
      <c r="D487" s="2"/>
      <c r="M487" t="s">
        <v>3</v>
      </c>
      <c r="DB487" t="s">
        <v>539</v>
      </c>
    </row>
    <row r="488" spans="1:111">
      <c r="D488" s="2"/>
      <c r="M488" t="s">
        <v>3</v>
      </c>
      <c r="DB488" t="s">
        <v>540</v>
      </c>
    </row>
    <row r="489" spans="1:111">
      <c r="D489" s="2"/>
      <c r="M489" t="s">
        <v>3</v>
      </c>
      <c r="DB489" t="s">
        <v>541</v>
      </c>
    </row>
    <row r="490" spans="1:111">
      <c r="D490" s="2"/>
      <c r="M490" t="s">
        <v>3</v>
      </c>
      <c r="DB490" t="s">
        <v>542</v>
      </c>
    </row>
    <row r="491" spans="1:111">
      <c r="D491" s="2"/>
      <c r="M491" t="s">
        <v>3</v>
      </c>
      <c r="DB491" t="s">
        <v>543</v>
      </c>
    </row>
    <row r="492" spans="1:111">
      <c r="D492" s="2"/>
      <c r="M492" t="s">
        <v>3</v>
      </c>
      <c r="DB492" t="s">
        <v>544</v>
      </c>
    </row>
    <row r="493" spans="1:111">
      <c r="D493" s="2"/>
      <c r="M493" t="s">
        <v>3</v>
      </c>
      <c r="DB493" t="s">
        <v>545</v>
      </c>
    </row>
    <row r="494" spans="1:111">
      <c r="D494" s="2"/>
      <c r="M494" t="s">
        <v>3</v>
      </c>
      <c r="DB494" t="s">
        <v>546</v>
      </c>
    </row>
    <row r="495" spans="1:111">
      <c r="D495" s="2"/>
      <c r="M495" t="s">
        <v>3</v>
      </c>
      <c r="DB495" t="s">
        <v>547</v>
      </c>
    </row>
    <row r="496" spans="1:111">
      <c r="D496" s="2"/>
      <c r="M496" t="s">
        <v>3</v>
      </c>
      <c r="DB496" t="s">
        <v>548</v>
      </c>
    </row>
    <row r="497" spans="1:111">
      <c r="D497" s="2"/>
      <c r="M497" t="s">
        <v>3</v>
      </c>
      <c r="DB497" t="s">
        <v>549</v>
      </c>
    </row>
    <row r="498" spans="1:111">
      <c r="D498" s="2"/>
      <c r="M498" t="s">
        <v>3</v>
      </c>
      <c r="DB498" t="s">
        <v>550</v>
      </c>
    </row>
    <row r="499" spans="1:111">
      <c r="D499" s="2"/>
      <c r="M499" t="s">
        <v>3</v>
      </c>
      <c r="DB499" t="s">
        <v>551</v>
      </c>
    </row>
    <row r="500" spans="1:111">
      <c r="D500" s="2"/>
      <c r="M500" t="s">
        <v>3</v>
      </c>
      <c r="DB500" t="s">
        <v>552</v>
      </c>
    </row>
    <row r="501" spans="1:111">
      <c r="D501" s="2"/>
      <c r="M501" t="s">
        <v>3</v>
      </c>
      <c r="DB501" t="s">
        <v>553</v>
      </c>
    </row>
    <row r="502" spans="1:111">
      <c r="D502" s="2"/>
      <c r="M502" t="s">
        <v>3</v>
      </c>
      <c r="DB502" t="s">
        <v>554</v>
      </c>
    </row>
    <row r="503" spans="1:111">
      <c r="D503" s="2"/>
      <c r="M503" t="s">
        <v>3</v>
      </c>
      <c r="DB503" t="s">
        <v>555</v>
      </c>
    </row>
    <row r="504" spans="1:111">
      <c r="D504" s="2"/>
      <c r="M504" t="s">
        <v>3</v>
      </c>
      <c r="DB504" t="s">
        <v>556</v>
      </c>
    </row>
    <row r="505" spans="1:111">
      <c r="D505" s="2"/>
      <c r="M505" t="s">
        <v>3</v>
      </c>
      <c r="DB505" t="s">
        <v>557</v>
      </c>
    </row>
    <row r="506" spans="1:111">
      <c r="D506" s="2"/>
      <c r="M506" t="s">
        <v>3</v>
      </c>
      <c r="DB506" t="s">
        <v>558</v>
      </c>
    </row>
    <row r="507" spans="1:111">
      <c r="D507" s="2"/>
      <c r="M507" t="s">
        <v>3</v>
      </c>
      <c r="DB507" t="s">
        <v>559</v>
      </c>
    </row>
    <row r="508" spans="1:111">
      <c r="D508" s="2"/>
      <c r="M508" t="s">
        <v>3</v>
      </c>
      <c r="DB508" t="s">
        <v>560</v>
      </c>
    </row>
    <row r="509" spans="1:111">
      <c r="D509" s="2"/>
      <c r="M509" t="s">
        <v>3</v>
      </c>
      <c r="DB509" t="s">
        <v>561</v>
      </c>
    </row>
    <row r="510" spans="1:111">
      <c r="D510" s="2"/>
      <c r="M510" t="s">
        <v>3</v>
      </c>
      <c r="DB510" t="s">
        <v>562</v>
      </c>
    </row>
    <row r="511" spans="1:111">
      <c r="D511" s="2"/>
      <c r="M511" t="s">
        <v>3</v>
      </c>
      <c r="DB511" t="s">
        <v>563</v>
      </c>
    </row>
    <row r="512" spans="1:111">
      <c r="D512" s="2"/>
      <c r="M512" t="s">
        <v>3</v>
      </c>
      <c r="DB512" t="s">
        <v>564</v>
      </c>
    </row>
    <row r="513" spans="1:111">
      <c r="D513" s="2"/>
      <c r="M513" t="s">
        <v>3</v>
      </c>
      <c r="DB513" t="s">
        <v>565</v>
      </c>
    </row>
    <row r="514" spans="1:111">
      <c r="D514" s="2"/>
      <c r="M514" t="s">
        <v>3</v>
      </c>
      <c r="DB514" t="s">
        <v>566</v>
      </c>
    </row>
    <row r="515" spans="1:111">
      <c r="D515" s="2"/>
      <c r="M515" t="s">
        <v>3</v>
      </c>
      <c r="DB515" t="s">
        <v>567</v>
      </c>
    </row>
    <row r="516" spans="1:111">
      <c r="D516" s="2"/>
      <c r="M516" t="s">
        <v>3</v>
      </c>
      <c r="DB516" t="s">
        <v>568</v>
      </c>
    </row>
    <row r="517" spans="1:111">
      <c r="D517" s="2"/>
      <c r="M517" t="s">
        <v>3</v>
      </c>
      <c r="DB517" t="s">
        <v>569</v>
      </c>
    </row>
    <row r="518" spans="1:111">
      <c r="D518" s="2"/>
      <c r="M518" t="s">
        <v>3</v>
      </c>
      <c r="DB518" t="s">
        <v>570</v>
      </c>
    </row>
    <row r="519" spans="1:111">
      <c r="D519" s="2"/>
      <c r="M519" t="s">
        <v>3</v>
      </c>
      <c r="DB519" t="s">
        <v>571</v>
      </c>
    </row>
    <row r="520" spans="1:111">
      <c r="D520" s="2"/>
      <c r="M520" t="s">
        <v>3</v>
      </c>
      <c r="DB520" t="s">
        <v>572</v>
      </c>
    </row>
    <row r="521" spans="1:111">
      <c r="D521" s="2"/>
      <c r="M521" t="s">
        <v>3</v>
      </c>
      <c r="DB521" t="s">
        <v>573</v>
      </c>
    </row>
    <row r="522" spans="1:111">
      <c r="D522" s="2"/>
      <c r="M522" t="s">
        <v>3</v>
      </c>
      <c r="DB522" t="s">
        <v>574</v>
      </c>
    </row>
    <row r="523" spans="1:111">
      <c r="D523" s="2"/>
      <c r="M523" t="s">
        <v>3</v>
      </c>
      <c r="DB523" t="s">
        <v>575</v>
      </c>
    </row>
    <row r="524" spans="1:111">
      <c r="D524" s="2"/>
      <c r="M524" t="s">
        <v>3</v>
      </c>
      <c r="DB524" t="s">
        <v>576</v>
      </c>
    </row>
    <row r="525" spans="1:111">
      <c r="D525" s="2"/>
      <c r="M525" t="s">
        <v>3</v>
      </c>
      <c r="DB525" t="s">
        <v>577</v>
      </c>
    </row>
    <row r="526" spans="1:111">
      <c r="D526" s="2"/>
      <c r="M526" t="s">
        <v>3</v>
      </c>
      <c r="DB526" t="s">
        <v>578</v>
      </c>
    </row>
    <row r="527" spans="1:111">
      <c r="D527" s="2"/>
      <c r="M527" t="s">
        <v>3</v>
      </c>
      <c r="DB527" t="s">
        <v>579</v>
      </c>
    </row>
    <row r="528" spans="1:111">
      <c r="D528" s="2"/>
      <c r="M528" t="s">
        <v>3</v>
      </c>
      <c r="DB528" t="s">
        <v>580</v>
      </c>
    </row>
    <row r="529" spans="1:111">
      <c r="D529" s="2"/>
      <c r="M529" t="s">
        <v>3</v>
      </c>
      <c r="DB529" t="s">
        <v>581</v>
      </c>
    </row>
    <row r="530" spans="1:111">
      <c r="D530" s="2"/>
      <c r="M530" t="s">
        <v>3</v>
      </c>
      <c r="DB530" t="s">
        <v>582</v>
      </c>
    </row>
    <row r="531" spans="1:111">
      <c r="D531" s="2"/>
      <c r="M531" t="s">
        <v>3</v>
      </c>
      <c r="DB531" t="s">
        <v>583</v>
      </c>
    </row>
    <row r="532" spans="1:111">
      <c r="D532" s="2"/>
      <c r="M532" t="s">
        <v>3</v>
      </c>
      <c r="DB532" t="s">
        <v>584</v>
      </c>
    </row>
    <row r="533" spans="1:111">
      <c r="D533" s="2"/>
      <c r="M533" t="s">
        <v>3</v>
      </c>
      <c r="DB533" t="s">
        <v>585</v>
      </c>
    </row>
    <row r="534" spans="1:111">
      <c r="D534" s="2"/>
      <c r="M534" t="s">
        <v>3</v>
      </c>
      <c r="DB534" t="s">
        <v>586</v>
      </c>
    </row>
    <row r="535" spans="1:111">
      <c r="D535" s="2"/>
      <c r="M535" t="s">
        <v>3</v>
      </c>
      <c r="DB535" t="s">
        <v>587</v>
      </c>
    </row>
    <row r="536" spans="1:111">
      <c r="D536" s="2"/>
      <c r="M536" t="s">
        <v>3</v>
      </c>
      <c r="DB536" t="s">
        <v>588</v>
      </c>
    </row>
    <row r="537" spans="1:111">
      <c r="D537" s="2"/>
      <c r="M537" t="s">
        <v>3</v>
      </c>
      <c r="DB537" t="s">
        <v>589</v>
      </c>
    </row>
    <row r="538" spans="1:111">
      <c r="D538" s="2"/>
      <c r="M538" t="s">
        <v>3</v>
      </c>
      <c r="DB538" t="s">
        <v>590</v>
      </c>
    </row>
    <row r="539" spans="1:111">
      <c r="D539" s="2"/>
      <c r="M539" t="s">
        <v>3</v>
      </c>
      <c r="DB539" t="s">
        <v>591</v>
      </c>
    </row>
    <row r="540" spans="1:111">
      <c r="D540" s="2"/>
      <c r="M540" t="s">
        <v>3</v>
      </c>
      <c r="DB540" t="s">
        <v>592</v>
      </c>
    </row>
    <row r="541" spans="1:111">
      <c r="D541" s="2"/>
      <c r="M541" t="s">
        <v>3</v>
      </c>
      <c r="DB541" t="s">
        <v>593</v>
      </c>
    </row>
    <row r="542" spans="1:111">
      <c r="D542" s="2"/>
      <c r="M542" t="s">
        <v>3</v>
      </c>
      <c r="DB542" t="s">
        <v>594</v>
      </c>
    </row>
    <row r="543" spans="1:111">
      <c r="D543" s="2"/>
      <c r="M543" t="s">
        <v>3</v>
      </c>
      <c r="DB543" t="s">
        <v>595</v>
      </c>
    </row>
    <row r="544" spans="1:111">
      <c r="D544" s="2"/>
      <c r="M544" t="s">
        <v>3</v>
      </c>
      <c r="DB544" t="s">
        <v>596</v>
      </c>
    </row>
    <row r="545" spans="1:111">
      <c r="D545" s="2"/>
      <c r="M545" t="s">
        <v>3</v>
      </c>
      <c r="DB545" t="s">
        <v>597</v>
      </c>
    </row>
    <row r="546" spans="1:111">
      <c r="D546" s="2"/>
      <c r="M546" t="s">
        <v>3</v>
      </c>
      <c r="DB546" t="s">
        <v>598</v>
      </c>
    </row>
    <row r="547" spans="1:111">
      <c r="D547" s="2"/>
      <c r="M547" t="s">
        <v>3</v>
      </c>
      <c r="DB547" t="s">
        <v>599</v>
      </c>
    </row>
    <row r="548" spans="1:111">
      <c r="D548" s="2"/>
      <c r="M548" t="s">
        <v>3</v>
      </c>
      <c r="DB548" t="s">
        <v>600</v>
      </c>
    </row>
    <row r="549" spans="1:111">
      <c r="D549" s="2"/>
      <c r="M549" t="s">
        <v>3</v>
      </c>
      <c r="DB549" t="s">
        <v>601</v>
      </c>
    </row>
    <row r="550" spans="1:111">
      <c r="D550" s="2"/>
      <c r="M550" t="s">
        <v>3</v>
      </c>
      <c r="DB550" t="s">
        <v>602</v>
      </c>
    </row>
    <row r="551" spans="1:111">
      <c r="D551" s="2"/>
      <c r="M551" t="s">
        <v>3</v>
      </c>
      <c r="DB551" t="s">
        <v>603</v>
      </c>
    </row>
    <row r="552" spans="1:111">
      <c r="D552" s="2"/>
      <c r="M552" t="s">
        <v>3</v>
      </c>
      <c r="DB552" t="s">
        <v>604</v>
      </c>
    </row>
    <row r="553" spans="1:111">
      <c r="D553" s="2"/>
      <c r="M553" t="s">
        <v>3</v>
      </c>
      <c r="DB553" t="s">
        <v>605</v>
      </c>
    </row>
    <row r="554" spans="1:111">
      <c r="D554" s="2"/>
      <c r="M554" t="s">
        <v>3</v>
      </c>
      <c r="DB554" t="s">
        <v>606</v>
      </c>
    </row>
    <row r="555" spans="1:111">
      <c r="D555" s="2"/>
      <c r="M555" t="s">
        <v>3</v>
      </c>
      <c r="DB555" t="s">
        <v>607</v>
      </c>
    </row>
    <row r="556" spans="1:111">
      <c r="D556" s="2"/>
      <c r="M556" t="s">
        <v>3</v>
      </c>
      <c r="DB556" t="s">
        <v>608</v>
      </c>
    </row>
    <row r="557" spans="1:111">
      <c r="D557" s="2"/>
      <c r="M557" t="s">
        <v>3</v>
      </c>
      <c r="DB557" t="s">
        <v>609</v>
      </c>
    </row>
    <row r="558" spans="1:111">
      <c r="D558" s="2"/>
      <c r="M558" t="s">
        <v>3</v>
      </c>
      <c r="DB558" t="s">
        <v>610</v>
      </c>
    </row>
    <row r="559" spans="1:111">
      <c r="D559" s="2"/>
      <c r="M559" t="s">
        <v>3</v>
      </c>
      <c r="DB559" t="s">
        <v>611</v>
      </c>
    </row>
    <row r="560" spans="1:111">
      <c r="D560" s="2"/>
      <c r="M560" t="s">
        <v>3</v>
      </c>
      <c r="DB560" t="s">
        <v>612</v>
      </c>
    </row>
    <row r="561" spans="1:111">
      <c r="D561" s="2"/>
      <c r="M561" t="s">
        <v>3</v>
      </c>
      <c r="DB561" t="s">
        <v>613</v>
      </c>
    </row>
    <row r="562" spans="1:111">
      <c r="D562" s="2"/>
      <c r="M562" t="s">
        <v>3</v>
      </c>
      <c r="DB562" t="s">
        <v>614</v>
      </c>
    </row>
    <row r="563" spans="1:111">
      <c r="D563" s="2"/>
      <c r="M563" t="s">
        <v>3</v>
      </c>
      <c r="DB563" t="s">
        <v>615</v>
      </c>
    </row>
    <row r="564" spans="1:111">
      <c r="D564" s="2"/>
      <c r="M564" t="s">
        <v>3</v>
      </c>
      <c r="DB564" t="s">
        <v>616</v>
      </c>
    </row>
    <row r="565" spans="1:111">
      <c r="D565" s="2"/>
      <c r="M565" t="s">
        <v>3</v>
      </c>
      <c r="DB565" t="s">
        <v>617</v>
      </c>
    </row>
    <row r="566" spans="1:111">
      <c r="D566" s="2"/>
      <c r="M566" t="s">
        <v>3</v>
      </c>
      <c r="DB566" t="s">
        <v>618</v>
      </c>
    </row>
    <row r="567" spans="1:111">
      <c r="D567" s="2"/>
      <c r="M567" t="s">
        <v>3</v>
      </c>
      <c r="DB567" t="s">
        <v>619</v>
      </c>
    </row>
    <row r="568" spans="1:111">
      <c r="D568" s="2"/>
      <c r="M568" t="s">
        <v>3</v>
      </c>
      <c r="DB568" t="s">
        <v>620</v>
      </c>
    </row>
    <row r="569" spans="1:111">
      <c r="D569" s="2"/>
      <c r="M569" t="s">
        <v>3</v>
      </c>
      <c r="DB569" t="s">
        <v>621</v>
      </c>
    </row>
    <row r="570" spans="1:111">
      <c r="D570" s="2"/>
      <c r="M570" t="s">
        <v>3</v>
      </c>
      <c r="DB570" t="s">
        <v>622</v>
      </c>
    </row>
    <row r="571" spans="1:111">
      <c r="D571" s="2"/>
      <c r="M571" t="s">
        <v>3</v>
      </c>
      <c r="DB571" t="s">
        <v>623</v>
      </c>
    </row>
    <row r="572" spans="1:111">
      <c r="D572" s="2"/>
      <c r="M572" t="s">
        <v>3</v>
      </c>
      <c r="DB572" t="s">
        <v>624</v>
      </c>
    </row>
    <row r="573" spans="1:111">
      <c r="D573" s="2"/>
      <c r="M573" t="s">
        <v>3</v>
      </c>
      <c r="DB573" t="s">
        <v>625</v>
      </c>
    </row>
    <row r="574" spans="1:111">
      <c r="D574" s="2"/>
      <c r="M574" t="s">
        <v>3</v>
      </c>
      <c r="DB574" t="s">
        <v>626</v>
      </c>
    </row>
    <row r="575" spans="1:111">
      <c r="D575" s="2"/>
      <c r="M575" t="s">
        <v>3</v>
      </c>
      <c r="DB575" t="s">
        <v>627</v>
      </c>
    </row>
    <row r="576" spans="1:111">
      <c r="D576" s="2"/>
      <c r="M576" t="s">
        <v>3</v>
      </c>
      <c r="DB576" t="s">
        <v>628</v>
      </c>
    </row>
    <row r="577" spans="1:111">
      <c r="D577" s="2"/>
      <c r="M577" t="s">
        <v>3</v>
      </c>
      <c r="DB577" t="s">
        <v>629</v>
      </c>
    </row>
    <row r="578" spans="1:111">
      <c r="D578" s="2"/>
      <c r="M578" t="s">
        <v>3</v>
      </c>
      <c r="DB578" t="s">
        <v>630</v>
      </c>
    </row>
    <row r="579" spans="1:111">
      <c r="D579" s="2"/>
      <c r="M579" t="s">
        <v>3</v>
      </c>
      <c r="DB579" t="s">
        <v>631</v>
      </c>
    </row>
    <row r="580" spans="1:111">
      <c r="D580" s="2"/>
      <c r="M580" t="s">
        <v>3</v>
      </c>
      <c r="DB580" t="s">
        <v>632</v>
      </c>
    </row>
    <row r="581" spans="1:111">
      <c r="D581" s="2"/>
      <c r="M581" t="s">
        <v>3</v>
      </c>
      <c r="DB581" t="s">
        <v>633</v>
      </c>
    </row>
    <row r="582" spans="1:111">
      <c r="D582" s="2"/>
      <c r="M582" t="s">
        <v>3</v>
      </c>
      <c r="DB582" t="s">
        <v>634</v>
      </c>
    </row>
    <row r="583" spans="1:111">
      <c r="D583" s="2"/>
      <c r="M583" t="s">
        <v>3</v>
      </c>
      <c r="DB583" t="s">
        <v>635</v>
      </c>
    </row>
    <row r="584" spans="1:111">
      <c r="D584" s="2"/>
      <c r="M584" t="s">
        <v>3</v>
      </c>
      <c r="DB584" t="s">
        <v>636</v>
      </c>
    </row>
    <row r="585" spans="1:111">
      <c r="D585" s="2"/>
      <c r="M585" t="s">
        <v>3</v>
      </c>
      <c r="DB585" t="s">
        <v>637</v>
      </c>
    </row>
    <row r="586" spans="1:111">
      <c r="D586" s="2"/>
      <c r="M586" t="s">
        <v>3</v>
      </c>
      <c r="DB586" t="s">
        <v>638</v>
      </c>
    </row>
    <row r="587" spans="1:111">
      <c r="D587" s="2"/>
      <c r="M587" t="s">
        <v>3</v>
      </c>
      <c r="DB587" t="s">
        <v>639</v>
      </c>
    </row>
    <row r="588" spans="1:111">
      <c r="D588" s="2"/>
      <c r="M588" t="s">
        <v>3</v>
      </c>
      <c r="DB588" t="s">
        <v>640</v>
      </c>
    </row>
    <row r="589" spans="1:111">
      <c r="D589" s="2"/>
      <c r="M589" t="s">
        <v>3</v>
      </c>
      <c r="DB589" t="s">
        <v>641</v>
      </c>
    </row>
    <row r="590" spans="1:111">
      <c r="D590" s="2"/>
      <c r="M590" t="s">
        <v>3</v>
      </c>
      <c r="DB590" t="s">
        <v>642</v>
      </c>
    </row>
    <row r="591" spans="1:111">
      <c r="D591" s="2"/>
      <c r="M591" t="s">
        <v>3</v>
      </c>
      <c r="DB591" t="s">
        <v>643</v>
      </c>
    </row>
    <row r="592" spans="1:111">
      <c r="D592" s="2"/>
      <c r="M592" t="s">
        <v>3</v>
      </c>
      <c r="DB592" t="s">
        <v>644</v>
      </c>
    </row>
    <row r="593" spans="1:111">
      <c r="D593" s="2"/>
      <c r="M593" t="s">
        <v>3</v>
      </c>
      <c r="DB593" t="s">
        <v>645</v>
      </c>
    </row>
    <row r="594" spans="1:111">
      <c r="D594" s="2"/>
      <c r="M594" t="s">
        <v>3</v>
      </c>
      <c r="DB594" t="s">
        <v>646</v>
      </c>
    </row>
    <row r="595" spans="1:111">
      <c r="D595" s="2"/>
      <c r="M595" t="s">
        <v>3</v>
      </c>
      <c r="DB595" t="s">
        <v>647</v>
      </c>
    </row>
    <row r="596" spans="1:111">
      <c r="D596" s="2"/>
      <c r="M596" t="s">
        <v>3</v>
      </c>
      <c r="DB596" t="s">
        <v>648</v>
      </c>
    </row>
    <row r="597" spans="1:111">
      <c r="D597" s="2"/>
      <c r="M597" t="s">
        <v>3</v>
      </c>
      <c r="DB597" t="s">
        <v>649</v>
      </c>
    </row>
    <row r="598" spans="1:111">
      <c r="D598" s="2"/>
      <c r="M598" t="s">
        <v>3</v>
      </c>
      <c r="DB598" t="s">
        <v>650</v>
      </c>
    </row>
    <row r="599" spans="1:111">
      <c r="D599" s="2"/>
      <c r="M599" t="s">
        <v>3</v>
      </c>
      <c r="DB599" t="s">
        <v>651</v>
      </c>
    </row>
    <row r="600" spans="1:111">
      <c r="D600" s="2"/>
      <c r="M600" t="s">
        <v>3</v>
      </c>
      <c r="DB600" t="s">
        <v>652</v>
      </c>
    </row>
    <row r="601" spans="1:111">
      <c r="D601" s="2"/>
      <c r="M601" t="s">
        <v>3</v>
      </c>
      <c r="DB601" t="s">
        <v>653</v>
      </c>
    </row>
    <row r="602" spans="1:111">
      <c r="D602" s="2"/>
      <c r="M602" t="s">
        <v>3</v>
      </c>
      <c r="DB602" t="s">
        <v>654</v>
      </c>
    </row>
    <row r="603" spans="1:111">
      <c r="D603" s="2"/>
      <c r="M603" t="s">
        <v>3</v>
      </c>
      <c r="DB603" t="s">
        <v>655</v>
      </c>
    </row>
    <row r="604" spans="1:111">
      <c r="D604" s="2"/>
      <c r="M604" t="s">
        <v>3</v>
      </c>
      <c r="DB604" t="s">
        <v>656</v>
      </c>
    </row>
    <row r="605" spans="1:111">
      <c r="D605" s="2"/>
      <c r="M605" t="s">
        <v>3</v>
      </c>
      <c r="DB605" t="s">
        <v>657</v>
      </c>
    </row>
    <row r="606" spans="1:111">
      <c r="D606" s="2"/>
      <c r="M606" t="s">
        <v>3</v>
      </c>
      <c r="DB606" t="s">
        <v>658</v>
      </c>
    </row>
    <row r="607" spans="1:111">
      <c r="D607" s="2"/>
      <c r="M607" t="s">
        <v>3</v>
      </c>
      <c r="DB607" t="s">
        <v>659</v>
      </c>
    </row>
    <row r="608" spans="1:111">
      <c r="D608" s="2"/>
      <c r="M608" t="s">
        <v>3</v>
      </c>
      <c r="DB608" t="s">
        <v>660</v>
      </c>
    </row>
    <row r="609" spans="1:111">
      <c r="D609" s="2"/>
      <c r="M609" t="s">
        <v>3</v>
      </c>
      <c r="DB609" t="s">
        <v>661</v>
      </c>
    </row>
    <row r="610" spans="1:111">
      <c r="D610" s="2"/>
      <c r="M610" t="s">
        <v>3</v>
      </c>
      <c r="DB610" t="s">
        <v>662</v>
      </c>
    </row>
    <row r="611" spans="1:111">
      <c r="D611" s="2"/>
      <c r="M611" t="s">
        <v>3</v>
      </c>
      <c r="DB611" t="s">
        <v>663</v>
      </c>
    </row>
    <row r="612" spans="1:111">
      <c r="D612" s="2"/>
      <c r="M612" t="s">
        <v>3</v>
      </c>
      <c r="DB612" t="s">
        <v>664</v>
      </c>
    </row>
    <row r="613" spans="1:111">
      <c r="D613" s="2"/>
      <c r="M613" t="s">
        <v>3</v>
      </c>
      <c r="DB613" t="s">
        <v>665</v>
      </c>
    </row>
    <row r="614" spans="1:111">
      <c r="D614" s="2"/>
      <c r="M614" t="s">
        <v>3</v>
      </c>
      <c r="DB614" t="s">
        <v>666</v>
      </c>
    </row>
    <row r="615" spans="1:111">
      <c r="D615" s="2"/>
      <c r="M615" t="s">
        <v>3</v>
      </c>
      <c r="DB615" t="s">
        <v>667</v>
      </c>
    </row>
    <row r="616" spans="1:111">
      <c r="D616" s="2"/>
      <c r="M616" t="s">
        <v>3</v>
      </c>
      <c r="DB616" t="s">
        <v>668</v>
      </c>
    </row>
    <row r="617" spans="1:111">
      <c r="D617" s="2"/>
      <c r="M617" t="s">
        <v>3</v>
      </c>
      <c r="DB617" t="s">
        <v>669</v>
      </c>
    </row>
    <row r="618" spans="1:111">
      <c r="D618" s="2"/>
      <c r="M618" t="s">
        <v>3</v>
      </c>
      <c r="DB618" t="s">
        <v>670</v>
      </c>
    </row>
    <row r="619" spans="1:111">
      <c r="D619" s="2"/>
      <c r="M619" t="s">
        <v>3</v>
      </c>
      <c r="DB619" t="s">
        <v>671</v>
      </c>
    </row>
    <row r="620" spans="1:111">
      <c r="D620" s="2"/>
      <c r="M620" t="s">
        <v>3</v>
      </c>
      <c r="DB620" t="s">
        <v>672</v>
      </c>
    </row>
    <row r="621" spans="1:111">
      <c r="D621" s="2"/>
      <c r="M621" t="s">
        <v>3</v>
      </c>
      <c r="DB621" t="s">
        <v>673</v>
      </c>
    </row>
    <row r="622" spans="1:111">
      <c r="D622" s="2"/>
      <c r="M622" t="s">
        <v>3</v>
      </c>
      <c r="DB622" t="s">
        <v>674</v>
      </c>
    </row>
    <row r="623" spans="1:111">
      <c r="D623" s="2"/>
      <c r="M623" t="s">
        <v>3</v>
      </c>
      <c r="DB623" t="s">
        <v>675</v>
      </c>
    </row>
    <row r="624" spans="1:111">
      <c r="D624" s="2"/>
      <c r="M624" t="s">
        <v>3</v>
      </c>
      <c r="DB624" t="s">
        <v>676</v>
      </c>
    </row>
    <row r="625" spans="1:111">
      <c r="D625" s="2"/>
      <c r="M625" t="s">
        <v>3</v>
      </c>
      <c r="DB625" t="s">
        <v>677</v>
      </c>
    </row>
    <row r="626" spans="1:111">
      <c r="D626" s="2"/>
      <c r="M626" t="s">
        <v>3</v>
      </c>
      <c r="DB626" t="s">
        <v>678</v>
      </c>
    </row>
    <row r="627" spans="1:111">
      <c r="D627" s="2"/>
      <c r="M627" t="s">
        <v>3</v>
      </c>
      <c r="DB627" t="s">
        <v>679</v>
      </c>
    </row>
    <row r="628" spans="1:111">
      <c r="D628" s="2"/>
      <c r="M628" t="s">
        <v>3</v>
      </c>
      <c r="DB628" t="s">
        <v>680</v>
      </c>
    </row>
    <row r="629" spans="1:111">
      <c r="D629" s="2"/>
      <c r="M629" t="s">
        <v>3</v>
      </c>
      <c r="DB629" t="s">
        <v>681</v>
      </c>
    </row>
    <row r="630" spans="1:111">
      <c r="D630" s="2"/>
      <c r="M630" t="s">
        <v>3</v>
      </c>
      <c r="DB630" t="s">
        <v>682</v>
      </c>
    </row>
    <row r="631" spans="1:111">
      <c r="D631" s="2"/>
      <c r="M631" t="s">
        <v>3</v>
      </c>
      <c r="DB631" t="s">
        <v>683</v>
      </c>
    </row>
    <row r="632" spans="1:111">
      <c r="D632" s="2"/>
      <c r="M632" t="s">
        <v>3</v>
      </c>
      <c r="DB632" t="s">
        <v>684</v>
      </c>
    </row>
    <row r="633" spans="1:111">
      <c r="D633" s="2"/>
      <c r="M633" t="s">
        <v>3</v>
      </c>
      <c r="DB633" t="s">
        <v>685</v>
      </c>
    </row>
    <row r="634" spans="1:111">
      <c r="D634" s="2"/>
      <c r="M634" t="s">
        <v>3</v>
      </c>
      <c r="DB634" t="s">
        <v>686</v>
      </c>
    </row>
    <row r="635" spans="1:111">
      <c r="D635" s="2"/>
      <c r="M635" t="s">
        <v>3</v>
      </c>
      <c r="DB635" t="s">
        <v>687</v>
      </c>
    </row>
    <row r="636" spans="1:111">
      <c r="D636" s="2"/>
      <c r="M636" t="s">
        <v>3</v>
      </c>
      <c r="DB636" t="s">
        <v>688</v>
      </c>
    </row>
    <row r="637" spans="1:111">
      <c r="D637" s="2"/>
      <c r="M637" t="s">
        <v>3</v>
      </c>
      <c r="DB637" t="s">
        <v>689</v>
      </c>
    </row>
    <row r="638" spans="1:111">
      <c r="D638" s="2"/>
      <c r="M638" t="s">
        <v>3</v>
      </c>
      <c r="DB638" t="s">
        <v>690</v>
      </c>
    </row>
    <row r="639" spans="1:111">
      <c r="D639" s="2"/>
      <c r="M639" t="s">
        <v>3</v>
      </c>
      <c r="DB639" t="s">
        <v>691</v>
      </c>
    </row>
    <row r="640" spans="1:111">
      <c r="D640" s="2"/>
      <c r="M640" t="s">
        <v>3</v>
      </c>
      <c r="DB640" t="s">
        <v>692</v>
      </c>
    </row>
    <row r="641" spans="1:111">
      <c r="D641" s="2"/>
      <c r="M641" t="s">
        <v>3</v>
      </c>
      <c r="DB641" t="s">
        <v>693</v>
      </c>
    </row>
    <row r="642" spans="1:111">
      <c r="D642" s="2"/>
      <c r="M642" t="s">
        <v>3</v>
      </c>
      <c r="DB642" t="s">
        <v>694</v>
      </c>
    </row>
    <row r="643" spans="1:111">
      <c r="D643" s="2"/>
      <c r="M643" t="s">
        <v>3</v>
      </c>
      <c r="DB643" t="s">
        <v>695</v>
      </c>
    </row>
    <row r="644" spans="1:111">
      <c r="D644" s="2"/>
      <c r="M644" t="s">
        <v>3</v>
      </c>
      <c r="DB644" t="s">
        <v>696</v>
      </c>
    </row>
    <row r="645" spans="1:111">
      <c r="D645" s="2"/>
      <c r="M645" t="s">
        <v>3</v>
      </c>
      <c r="DB645" t="s">
        <v>697</v>
      </c>
    </row>
    <row r="646" spans="1:111">
      <c r="D646" s="2"/>
      <c r="M646" t="s">
        <v>3</v>
      </c>
      <c r="DB646" t="s">
        <v>698</v>
      </c>
    </row>
    <row r="647" spans="1:111">
      <c r="D647" s="2"/>
      <c r="M647" t="s">
        <v>3</v>
      </c>
      <c r="DB647" t="s">
        <v>699</v>
      </c>
    </row>
    <row r="648" spans="1:111">
      <c r="D648" s="2"/>
      <c r="M648" t="s">
        <v>3</v>
      </c>
      <c r="DB648" t="s">
        <v>700</v>
      </c>
    </row>
    <row r="649" spans="1:111">
      <c r="D649" s="2"/>
      <c r="M649" t="s">
        <v>3</v>
      </c>
      <c r="DB649" t="s">
        <v>701</v>
      </c>
    </row>
    <row r="650" spans="1:111">
      <c r="D650" s="2"/>
      <c r="M650" t="s">
        <v>3</v>
      </c>
      <c r="DB650" t="s">
        <v>702</v>
      </c>
    </row>
    <row r="651" spans="1:111">
      <c r="D651" s="2"/>
      <c r="M651" t="s">
        <v>3</v>
      </c>
      <c r="DB651" t="s">
        <v>703</v>
      </c>
    </row>
    <row r="652" spans="1:111">
      <c r="D652" s="2"/>
      <c r="M652" t="s">
        <v>3</v>
      </c>
      <c r="DB652" t="s">
        <v>704</v>
      </c>
    </row>
    <row r="653" spans="1:111">
      <c r="D653" s="2"/>
      <c r="M653" t="s">
        <v>3</v>
      </c>
      <c r="DB653" t="s">
        <v>705</v>
      </c>
    </row>
    <row r="654" spans="1:111">
      <c r="D654" s="2"/>
      <c r="M654" t="s">
        <v>3</v>
      </c>
      <c r="DB654" t="s">
        <v>706</v>
      </c>
    </row>
    <row r="655" spans="1:111">
      <c r="D655" s="2"/>
      <c r="M655" t="s">
        <v>3</v>
      </c>
      <c r="DB655" t="s">
        <v>707</v>
      </c>
    </row>
    <row r="656" spans="1:111">
      <c r="D656" s="2"/>
      <c r="M656" t="s">
        <v>3</v>
      </c>
      <c r="DB656" t="s">
        <v>708</v>
      </c>
    </row>
    <row r="657" spans="1:111">
      <c r="D657" s="2"/>
      <c r="M657" t="s">
        <v>3</v>
      </c>
      <c r="DB657" t="s">
        <v>709</v>
      </c>
    </row>
    <row r="658" spans="1:111">
      <c r="D658" s="2"/>
      <c r="M658" t="s">
        <v>3</v>
      </c>
      <c r="DB658" t="s">
        <v>710</v>
      </c>
    </row>
    <row r="659" spans="1:111">
      <c r="D659" s="2"/>
      <c r="M659" t="s">
        <v>3</v>
      </c>
      <c r="DB659" t="s">
        <v>711</v>
      </c>
    </row>
    <row r="660" spans="1:111">
      <c r="D660" s="2"/>
      <c r="M660" t="s">
        <v>3</v>
      </c>
      <c r="DB660" t="s">
        <v>712</v>
      </c>
    </row>
    <row r="661" spans="1:111">
      <c r="D661" s="2"/>
      <c r="M661" t="s">
        <v>3</v>
      </c>
      <c r="DB661" t="s">
        <v>713</v>
      </c>
    </row>
    <row r="662" spans="1:111">
      <c r="D662" s="2"/>
      <c r="M662" t="s">
        <v>3</v>
      </c>
      <c r="DB662" t="s">
        <v>714</v>
      </c>
    </row>
    <row r="663" spans="1:111">
      <c r="D663" s="2"/>
      <c r="M663" t="s">
        <v>3</v>
      </c>
      <c r="DB663" t="s">
        <v>715</v>
      </c>
    </row>
    <row r="664" spans="1:111">
      <c r="D664" s="2"/>
      <c r="M664" t="s">
        <v>3</v>
      </c>
      <c r="DB664" t="s">
        <v>716</v>
      </c>
    </row>
    <row r="665" spans="1:111">
      <c r="D665" s="2"/>
      <c r="M665" t="s">
        <v>3</v>
      </c>
      <c r="DB665" t="s">
        <v>717</v>
      </c>
    </row>
    <row r="666" spans="1:111">
      <c r="D666" s="2"/>
      <c r="M666" t="s">
        <v>3</v>
      </c>
      <c r="DB666" t="s">
        <v>718</v>
      </c>
    </row>
    <row r="667" spans="1:111">
      <c r="D667" s="2"/>
      <c r="M667" t="s">
        <v>3</v>
      </c>
      <c r="DB667" t="s">
        <v>719</v>
      </c>
    </row>
    <row r="668" spans="1:111">
      <c r="D668" s="2"/>
      <c r="M668" t="s">
        <v>3</v>
      </c>
      <c r="DB668" t="s">
        <v>720</v>
      </c>
    </row>
    <row r="669" spans="1:111">
      <c r="D669" s="2"/>
      <c r="M669" t="s">
        <v>3</v>
      </c>
      <c r="DB669" t="s">
        <v>721</v>
      </c>
    </row>
    <row r="670" spans="1:111">
      <c r="D670" s="2"/>
      <c r="M670" t="s">
        <v>3</v>
      </c>
      <c r="DB670" t="s">
        <v>722</v>
      </c>
    </row>
    <row r="671" spans="1:111">
      <c r="D671" s="2"/>
      <c r="M671" t="s">
        <v>3</v>
      </c>
      <c r="DB671" t="s">
        <v>723</v>
      </c>
    </row>
    <row r="672" spans="1:111">
      <c r="D672" s="2"/>
      <c r="M672" t="s">
        <v>3</v>
      </c>
      <c r="DB672" t="s">
        <v>724</v>
      </c>
    </row>
    <row r="673" spans="1:111">
      <c r="D673" s="2"/>
      <c r="M673" t="s">
        <v>3</v>
      </c>
      <c r="DB673" t="s">
        <v>725</v>
      </c>
    </row>
    <row r="674" spans="1:111">
      <c r="D674" s="2"/>
      <c r="M674" t="s">
        <v>3</v>
      </c>
      <c r="DB674" t="s">
        <v>726</v>
      </c>
    </row>
    <row r="675" spans="1:111">
      <c r="D675" s="2"/>
      <c r="M675" t="s">
        <v>3</v>
      </c>
      <c r="DB675" t="s">
        <v>727</v>
      </c>
    </row>
    <row r="676" spans="1:111">
      <c r="D676" s="2"/>
      <c r="M676" t="s">
        <v>3</v>
      </c>
      <c r="DB676" t="s">
        <v>728</v>
      </c>
    </row>
    <row r="677" spans="1:111">
      <c r="D677" s="2"/>
      <c r="M677" t="s">
        <v>3</v>
      </c>
      <c r="DB677" t="s">
        <v>729</v>
      </c>
    </row>
    <row r="678" spans="1:111">
      <c r="D678" s="2"/>
      <c r="M678" t="s">
        <v>3</v>
      </c>
      <c r="DB678" t="s">
        <v>730</v>
      </c>
    </row>
    <row r="679" spans="1:111">
      <c r="D679" s="2"/>
      <c r="M679" t="s">
        <v>3</v>
      </c>
      <c r="DB679" t="s">
        <v>731</v>
      </c>
    </row>
    <row r="680" spans="1:111">
      <c r="D680" s="2"/>
      <c r="M680" t="s">
        <v>3</v>
      </c>
      <c r="DB680" t="s">
        <v>732</v>
      </c>
    </row>
    <row r="681" spans="1:111">
      <c r="D681" s="2"/>
      <c r="M681" t="s">
        <v>3</v>
      </c>
      <c r="DB681" t="s">
        <v>733</v>
      </c>
    </row>
    <row r="682" spans="1:111">
      <c r="D682" s="2"/>
      <c r="M682" t="s">
        <v>3</v>
      </c>
      <c r="DB682" t="s">
        <v>734</v>
      </c>
    </row>
    <row r="683" spans="1:111">
      <c r="D683" s="2"/>
      <c r="M683" t="s">
        <v>3</v>
      </c>
      <c r="DB683" t="s">
        <v>735</v>
      </c>
    </row>
    <row r="684" spans="1:111">
      <c r="D684" s="2"/>
      <c r="M684" t="s">
        <v>3</v>
      </c>
      <c r="DB684" t="s">
        <v>736</v>
      </c>
    </row>
    <row r="685" spans="1:111">
      <c r="D685" s="2"/>
      <c r="M685" t="s">
        <v>3</v>
      </c>
      <c r="DB685" t="s">
        <v>737</v>
      </c>
    </row>
    <row r="686" spans="1:111">
      <c r="D686" s="2"/>
      <c r="M686" t="s">
        <v>3</v>
      </c>
      <c r="DB686" t="s">
        <v>738</v>
      </c>
    </row>
    <row r="687" spans="1:111">
      <c r="D687" s="2"/>
      <c r="M687" t="s">
        <v>3</v>
      </c>
      <c r="DB687" t="s">
        <v>739</v>
      </c>
    </row>
    <row r="688" spans="1:111">
      <c r="D688" s="2"/>
      <c r="M688" t="s">
        <v>3</v>
      </c>
      <c r="DB688" t="s">
        <v>740</v>
      </c>
    </row>
    <row r="689" spans="1:111">
      <c r="D689" s="2"/>
      <c r="M689" t="s">
        <v>3</v>
      </c>
      <c r="DB689" t="s">
        <v>741</v>
      </c>
    </row>
    <row r="690" spans="1:111">
      <c r="D690" s="2"/>
      <c r="M690" t="s">
        <v>3</v>
      </c>
      <c r="DB690" t="s">
        <v>742</v>
      </c>
    </row>
    <row r="691" spans="1:111">
      <c r="D691" s="2"/>
      <c r="M691" t="s">
        <v>3</v>
      </c>
      <c r="DB691" t="s">
        <v>743</v>
      </c>
    </row>
    <row r="692" spans="1:111">
      <c r="D692" s="2"/>
      <c r="M692" t="s">
        <v>3</v>
      </c>
      <c r="DB692" t="s">
        <v>744</v>
      </c>
    </row>
    <row r="693" spans="1:111">
      <c r="D693" s="2"/>
      <c r="M693" t="s">
        <v>3</v>
      </c>
      <c r="DB693" t="s">
        <v>745</v>
      </c>
    </row>
    <row r="694" spans="1:111">
      <c r="D694" s="2"/>
      <c r="M694" t="s">
        <v>3</v>
      </c>
      <c r="DB694" t="s">
        <v>746</v>
      </c>
    </row>
    <row r="695" spans="1:111">
      <c r="D695" s="2"/>
      <c r="M695" t="s">
        <v>3</v>
      </c>
      <c r="DB695" t="s">
        <v>747</v>
      </c>
    </row>
    <row r="696" spans="1:111">
      <c r="D696" s="2"/>
      <c r="M696" t="s">
        <v>3</v>
      </c>
      <c r="DB696" t="s">
        <v>748</v>
      </c>
    </row>
    <row r="697" spans="1:111">
      <c r="D697" s="2"/>
      <c r="M697" t="s">
        <v>3</v>
      </c>
      <c r="DB697" t="s">
        <v>749</v>
      </c>
    </row>
    <row r="698" spans="1:111">
      <c r="D698" s="2"/>
      <c r="M698" t="s">
        <v>3</v>
      </c>
      <c r="DB698" t="s">
        <v>750</v>
      </c>
    </row>
    <row r="699" spans="1:111">
      <c r="D699" s="2"/>
      <c r="M699" t="s">
        <v>3</v>
      </c>
      <c r="DB699" t="s">
        <v>751</v>
      </c>
    </row>
    <row r="700" spans="1:111">
      <c r="D700" s="2"/>
      <c r="M700" t="s">
        <v>3</v>
      </c>
      <c r="DB700" t="s">
        <v>752</v>
      </c>
    </row>
    <row r="701" spans="1:111">
      <c r="D701" s="2"/>
      <c r="M701" t="s">
        <v>3</v>
      </c>
      <c r="DB701" t="s">
        <v>753</v>
      </c>
    </row>
    <row r="702" spans="1:111">
      <c r="D702" s="2"/>
      <c r="M702" t="s">
        <v>3</v>
      </c>
      <c r="DB702" t="s">
        <v>754</v>
      </c>
    </row>
    <row r="703" spans="1:111">
      <c r="D703" s="2"/>
      <c r="M703" t="s">
        <v>3</v>
      </c>
      <c r="DB703" t="s">
        <v>755</v>
      </c>
    </row>
    <row r="704" spans="1:111">
      <c r="D704" s="2"/>
      <c r="M704" t="s">
        <v>3</v>
      </c>
      <c r="DB704" t="s">
        <v>756</v>
      </c>
    </row>
    <row r="705" spans="1:111">
      <c r="D705" s="2"/>
      <c r="M705" t="s">
        <v>3</v>
      </c>
      <c r="DB705" t="s">
        <v>757</v>
      </c>
    </row>
    <row r="706" spans="1:111">
      <c r="D706" s="2"/>
      <c r="M706" t="s">
        <v>3</v>
      </c>
      <c r="DB706" t="s">
        <v>758</v>
      </c>
    </row>
    <row r="707" spans="1:111">
      <c r="D707" s="2"/>
      <c r="M707" t="s">
        <v>3</v>
      </c>
      <c r="DB707" t="s">
        <v>759</v>
      </c>
    </row>
    <row r="708" spans="1:111">
      <c r="D708" s="2"/>
      <c r="M708" t="s">
        <v>3</v>
      </c>
      <c r="DB708" t="s">
        <v>760</v>
      </c>
    </row>
    <row r="709" spans="1:111">
      <c r="D709" s="2"/>
      <c r="M709" t="s">
        <v>3</v>
      </c>
      <c r="DB709" t="s">
        <v>761</v>
      </c>
    </row>
    <row r="710" spans="1:111">
      <c r="D710" s="2"/>
      <c r="M710" t="s">
        <v>3</v>
      </c>
      <c r="DB710" t="s">
        <v>762</v>
      </c>
    </row>
    <row r="711" spans="1:111">
      <c r="D711" s="2"/>
      <c r="M711" t="s">
        <v>3</v>
      </c>
      <c r="DB711" t="s">
        <v>763</v>
      </c>
    </row>
    <row r="712" spans="1:111">
      <c r="D712" s="2"/>
      <c r="M712" t="s">
        <v>3</v>
      </c>
      <c r="DB712" t="s">
        <v>764</v>
      </c>
    </row>
    <row r="713" spans="1:111">
      <c r="D713" s="2"/>
      <c r="M713" t="s">
        <v>3</v>
      </c>
      <c r="DB713" t="s">
        <v>765</v>
      </c>
    </row>
    <row r="714" spans="1:111">
      <c r="D714" s="2"/>
      <c r="M714" t="s">
        <v>3</v>
      </c>
      <c r="DB714" t="s">
        <v>766</v>
      </c>
    </row>
    <row r="715" spans="1:111">
      <c r="D715" s="2"/>
      <c r="M715" t="s">
        <v>3</v>
      </c>
      <c r="DB715" t="s">
        <v>767</v>
      </c>
    </row>
    <row r="716" spans="1:111">
      <c r="D716" s="2"/>
      <c r="M716" t="s">
        <v>3</v>
      </c>
      <c r="DB716" t="s">
        <v>768</v>
      </c>
    </row>
    <row r="717" spans="1:111">
      <c r="D717" s="2"/>
      <c r="M717" t="s">
        <v>3</v>
      </c>
      <c r="DB717" t="s">
        <v>769</v>
      </c>
    </row>
    <row r="718" spans="1:111">
      <c r="D718" s="2"/>
      <c r="M718" t="s">
        <v>3</v>
      </c>
      <c r="DB718" t="s">
        <v>770</v>
      </c>
    </row>
    <row r="719" spans="1:111">
      <c r="D719" s="2"/>
      <c r="M719" t="s">
        <v>3</v>
      </c>
      <c r="DB719" t="s">
        <v>771</v>
      </c>
    </row>
    <row r="720" spans="1:111">
      <c r="D720" s="2"/>
      <c r="M720" t="s">
        <v>3</v>
      </c>
      <c r="DB720" t="s">
        <v>772</v>
      </c>
    </row>
    <row r="721" spans="1:111">
      <c r="D721" s="2"/>
      <c r="M721" t="s">
        <v>3</v>
      </c>
      <c r="DB721" t="s">
        <v>773</v>
      </c>
    </row>
    <row r="722" spans="1:111">
      <c r="D722" s="2"/>
      <c r="M722" t="s">
        <v>3</v>
      </c>
      <c r="DB722" t="s">
        <v>774</v>
      </c>
    </row>
    <row r="723" spans="1:111">
      <c r="D723" s="2"/>
      <c r="M723" t="s">
        <v>3</v>
      </c>
      <c r="DB723" t="s">
        <v>775</v>
      </c>
    </row>
    <row r="724" spans="1:111">
      <c r="D724" s="2"/>
      <c r="M724" t="s">
        <v>3</v>
      </c>
      <c r="DB724" t="s">
        <v>776</v>
      </c>
    </row>
    <row r="725" spans="1:111">
      <c r="D725" s="2"/>
      <c r="M725" t="s">
        <v>3</v>
      </c>
      <c r="DB725" t="s">
        <v>777</v>
      </c>
    </row>
    <row r="726" spans="1:111">
      <c r="D726" s="2"/>
      <c r="M726" t="s">
        <v>3</v>
      </c>
      <c r="DB726" t="s">
        <v>778</v>
      </c>
    </row>
    <row r="727" spans="1:111">
      <c r="D727" s="2"/>
      <c r="M727" t="s">
        <v>3</v>
      </c>
      <c r="DB727" t="s">
        <v>779</v>
      </c>
    </row>
    <row r="728" spans="1:111">
      <c r="D728" s="2"/>
      <c r="M728" t="s">
        <v>3</v>
      </c>
      <c r="DB728" t="s">
        <v>780</v>
      </c>
    </row>
    <row r="729" spans="1:111">
      <c r="D729" s="2"/>
      <c r="M729" t="s">
        <v>3</v>
      </c>
      <c r="DB729" t="s">
        <v>781</v>
      </c>
    </row>
    <row r="730" spans="1:111">
      <c r="D730" s="2"/>
      <c r="M730" t="s">
        <v>3</v>
      </c>
      <c r="DB730" t="s">
        <v>782</v>
      </c>
    </row>
    <row r="731" spans="1:111">
      <c r="D731" s="2"/>
      <c r="M731" t="s">
        <v>3</v>
      </c>
      <c r="DB731" t="s">
        <v>783</v>
      </c>
    </row>
    <row r="732" spans="1:111">
      <c r="D732" s="2"/>
      <c r="M732" t="s">
        <v>3</v>
      </c>
      <c r="DB732" t="s">
        <v>784</v>
      </c>
    </row>
    <row r="733" spans="1:111">
      <c r="D733" s="2"/>
      <c r="M733" t="s">
        <v>3</v>
      </c>
      <c r="DB733" t="s">
        <v>785</v>
      </c>
    </row>
    <row r="734" spans="1:111">
      <c r="D734" s="2"/>
      <c r="M734" t="s">
        <v>3</v>
      </c>
      <c r="DB734" t="s">
        <v>786</v>
      </c>
    </row>
    <row r="735" spans="1:111">
      <c r="D735" s="2"/>
      <c r="M735" t="s">
        <v>3</v>
      </c>
      <c r="DB735" t="s">
        <v>787</v>
      </c>
    </row>
    <row r="736" spans="1:111">
      <c r="D736" s="2"/>
      <c r="M736" t="s">
        <v>3</v>
      </c>
      <c r="DB736" t="s">
        <v>788</v>
      </c>
    </row>
    <row r="737" spans="1:111">
      <c r="D737" s="2"/>
      <c r="M737" t="s">
        <v>3</v>
      </c>
      <c r="DB737" t="s">
        <v>789</v>
      </c>
    </row>
    <row r="738" spans="1:111">
      <c r="D738" s="2"/>
      <c r="M738" t="s">
        <v>3</v>
      </c>
      <c r="DB738" t="s">
        <v>790</v>
      </c>
    </row>
    <row r="739" spans="1:111">
      <c r="D739" s="2"/>
      <c r="M739" t="s">
        <v>3</v>
      </c>
      <c r="DB739" t="s">
        <v>791</v>
      </c>
    </row>
    <row r="740" spans="1:111">
      <c r="D740" s="2"/>
      <c r="M740" t="s">
        <v>3</v>
      </c>
      <c r="DB740" t="s">
        <v>792</v>
      </c>
    </row>
    <row r="741" spans="1:111">
      <c r="D741" s="2"/>
      <c r="M741" t="s">
        <v>3</v>
      </c>
      <c r="DB741" t="s">
        <v>793</v>
      </c>
    </row>
    <row r="742" spans="1:111">
      <c r="D742" s="2"/>
      <c r="M742" t="s">
        <v>3</v>
      </c>
      <c r="DB742" t="s">
        <v>794</v>
      </c>
    </row>
    <row r="743" spans="1:111">
      <c r="D743" s="2"/>
      <c r="M743" t="s">
        <v>3</v>
      </c>
      <c r="DB743" t="s">
        <v>795</v>
      </c>
    </row>
    <row r="744" spans="1:111">
      <c r="D744" s="2"/>
      <c r="M744" t="s">
        <v>3</v>
      </c>
      <c r="DB744" t="s">
        <v>796</v>
      </c>
    </row>
    <row r="745" spans="1:111">
      <c r="D745" s="2"/>
      <c r="M745" t="s">
        <v>3</v>
      </c>
      <c r="DB745" t="s">
        <v>797</v>
      </c>
    </row>
    <row r="746" spans="1:111">
      <c r="D746" s="2"/>
      <c r="M746" t="s">
        <v>3</v>
      </c>
      <c r="DB746" t="s">
        <v>798</v>
      </c>
    </row>
    <row r="747" spans="1:111">
      <c r="D747" s="2"/>
      <c r="M747" t="s">
        <v>3</v>
      </c>
      <c r="DB747" t="s">
        <v>799</v>
      </c>
    </row>
    <row r="748" spans="1:111">
      <c r="D748" s="2"/>
      <c r="M748" t="s">
        <v>3</v>
      </c>
      <c r="DB748" t="s">
        <v>800</v>
      </c>
    </row>
    <row r="749" spans="1:111">
      <c r="D749" s="2"/>
      <c r="M749" t="s">
        <v>3</v>
      </c>
      <c r="DB749" t="s">
        <v>801</v>
      </c>
    </row>
    <row r="750" spans="1:111">
      <c r="D750" s="2"/>
      <c r="M750" t="s">
        <v>3</v>
      </c>
      <c r="DB750" t="s">
        <v>802</v>
      </c>
    </row>
    <row r="751" spans="1:111">
      <c r="D751" s="2"/>
      <c r="M751" t="s">
        <v>3</v>
      </c>
      <c r="DB751" t="s">
        <v>803</v>
      </c>
    </row>
    <row r="752" spans="1:111">
      <c r="D752" s="2"/>
      <c r="M752" t="s">
        <v>3</v>
      </c>
      <c r="DB752" t="s">
        <v>804</v>
      </c>
    </row>
    <row r="753" spans="1:111">
      <c r="D753" s="2"/>
      <c r="M753" t="s">
        <v>3</v>
      </c>
      <c r="DB753" t="s">
        <v>805</v>
      </c>
    </row>
    <row r="754" spans="1:111">
      <c r="D754" s="2"/>
      <c r="M754" t="s">
        <v>3</v>
      </c>
      <c r="DB754" t="s">
        <v>806</v>
      </c>
    </row>
    <row r="755" spans="1:111">
      <c r="D755" s="2"/>
      <c r="M755" t="s">
        <v>3</v>
      </c>
      <c r="DB755" t="s">
        <v>807</v>
      </c>
    </row>
    <row r="756" spans="1:111">
      <c r="D756" s="2"/>
      <c r="M756" t="s">
        <v>3</v>
      </c>
      <c r="DB756" t="s">
        <v>808</v>
      </c>
    </row>
    <row r="757" spans="1:111">
      <c r="D757" s="2"/>
      <c r="M757" t="s">
        <v>3</v>
      </c>
      <c r="DB757" t="s">
        <v>809</v>
      </c>
    </row>
    <row r="758" spans="1:111">
      <c r="D758" s="2"/>
      <c r="M758" t="s">
        <v>3</v>
      </c>
      <c r="DB758" t="s">
        <v>810</v>
      </c>
    </row>
    <row r="759" spans="1:111">
      <c r="D759" s="2"/>
      <c r="M759" t="s">
        <v>3</v>
      </c>
      <c r="DB759" t="s">
        <v>811</v>
      </c>
    </row>
    <row r="760" spans="1:111">
      <c r="D760" s="2"/>
      <c r="M760" t="s">
        <v>3</v>
      </c>
      <c r="DB760" t="s">
        <v>812</v>
      </c>
    </row>
    <row r="761" spans="1:111">
      <c r="D761" s="2"/>
      <c r="M761" t="s">
        <v>3</v>
      </c>
      <c r="DB761" t="s">
        <v>813</v>
      </c>
    </row>
    <row r="762" spans="1:111">
      <c r="D762" s="2"/>
      <c r="M762" t="s">
        <v>3</v>
      </c>
      <c r="DB762" t="s">
        <v>814</v>
      </c>
    </row>
    <row r="763" spans="1:111">
      <c r="D763" s="2"/>
      <c r="M763" t="s">
        <v>3</v>
      </c>
      <c r="DB763" t="s">
        <v>815</v>
      </c>
    </row>
    <row r="764" spans="1:111">
      <c r="D764" s="2"/>
      <c r="M764" t="s">
        <v>3</v>
      </c>
      <c r="DB764" t="s">
        <v>816</v>
      </c>
    </row>
    <row r="765" spans="1:111">
      <c r="D765" s="2"/>
      <c r="M765" t="s">
        <v>3</v>
      </c>
      <c r="DB765" t="s">
        <v>817</v>
      </c>
    </row>
    <row r="766" spans="1:111">
      <c r="D766" s="2"/>
      <c r="M766" t="s">
        <v>3</v>
      </c>
      <c r="DB766" t="s">
        <v>818</v>
      </c>
    </row>
    <row r="767" spans="1:111">
      <c r="D767" s="2"/>
      <c r="M767" t="s">
        <v>3</v>
      </c>
      <c r="DB767" t="s">
        <v>819</v>
      </c>
    </row>
    <row r="768" spans="1:111">
      <c r="D768" s="2"/>
      <c r="M768" t="s">
        <v>3</v>
      </c>
      <c r="DB768" t="s">
        <v>820</v>
      </c>
    </row>
    <row r="769" spans="1:111">
      <c r="D769" s="2"/>
      <c r="M769" t="s">
        <v>3</v>
      </c>
      <c r="DB769" t="s">
        <v>821</v>
      </c>
    </row>
    <row r="770" spans="1:111">
      <c r="D770" s="2"/>
      <c r="M770" t="s">
        <v>3</v>
      </c>
      <c r="DB770" t="s">
        <v>822</v>
      </c>
    </row>
    <row r="771" spans="1:111">
      <c r="D771" s="2"/>
      <c r="M771" t="s">
        <v>3</v>
      </c>
      <c r="DB771" t="s">
        <v>823</v>
      </c>
    </row>
    <row r="772" spans="1:111">
      <c r="D772" s="2"/>
      <c r="M772" t="s">
        <v>3</v>
      </c>
      <c r="DB772" t="s">
        <v>824</v>
      </c>
    </row>
    <row r="773" spans="1:111">
      <c r="D773" s="2"/>
      <c r="M773" t="s">
        <v>3</v>
      </c>
      <c r="DB773" t="s">
        <v>825</v>
      </c>
    </row>
    <row r="774" spans="1:111">
      <c r="D774" s="2"/>
      <c r="M774" t="s">
        <v>3</v>
      </c>
      <c r="DB774" t="s">
        <v>826</v>
      </c>
    </row>
    <row r="775" spans="1:111">
      <c r="D775" s="2"/>
      <c r="M775" t="s">
        <v>3</v>
      </c>
      <c r="DB775" t="s">
        <v>827</v>
      </c>
    </row>
    <row r="776" spans="1:111">
      <c r="D776" s="2"/>
      <c r="M776" t="s">
        <v>3</v>
      </c>
      <c r="DB776" t="s">
        <v>828</v>
      </c>
    </row>
    <row r="777" spans="1:111">
      <c r="D777" s="2"/>
      <c r="M777" t="s">
        <v>3</v>
      </c>
      <c r="DB777" t="s">
        <v>829</v>
      </c>
    </row>
    <row r="778" spans="1:111">
      <c r="D778" s="2"/>
      <c r="M778" t="s">
        <v>3</v>
      </c>
      <c r="DB778" t="s">
        <v>830</v>
      </c>
    </row>
    <row r="779" spans="1:111">
      <c r="D779" s="2"/>
      <c r="M779" t="s">
        <v>3</v>
      </c>
      <c r="DB779" t="s">
        <v>831</v>
      </c>
    </row>
    <row r="780" spans="1:111">
      <c r="D780" s="2"/>
      <c r="M780" t="s">
        <v>3</v>
      </c>
      <c r="DB780" t="s">
        <v>832</v>
      </c>
    </row>
    <row r="781" spans="1:111">
      <c r="D781" s="2"/>
      <c r="M781" t="s">
        <v>3</v>
      </c>
      <c r="DB781" t="s">
        <v>833</v>
      </c>
    </row>
    <row r="782" spans="1:111">
      <c r="D782" s="2"/>
      <c r="M782" t="s">
        <v>3</v>
      </c>
      <c r="DB782" t="s">
        <v>834</v>
      </c>
    </row>
    <row r="783" spans="1:111">
      <c r="D783" s="2"/>
      <c r="M783" t="s">
        <v>3</v>
      </c>
      <c r="DB783" t="s">
        <v>835</v>
      </c>
    </row>
    <row r="784" spans="1:111">
      <c r="D784" s="2"/>
      <c r="M784" t="s">
        <v>3</v>
      </c>
      <c r="DB784" t="s">
        <v>836</v>
      </c>
    </row>
    <row r="785" spans="1:111">
      <c r="D785" s="2"/>
      <c r="M785" t="s">
        <v>3</v>
      </c>
      <c r="DB785" t="s">
        <v>837</v>
      </c>
    </row>
    <row r="786" spans="1:111">
      <c r="D786" s="2"/>
      <c r="M786" t="s">
        <v>3</v>
      </c>
      <c r="DB786" t="s">
        <v>838</v>
      </c>
    </row>
    <row r="787" spans="1:111">
      <c r="D787" s="2"/>
      <c r="M787" t="s">
        <v>3</v>
      </c>
      <c r="DB787" t="s">
        <v>839</v>
      </c>
    </row>
    <row r="788" spans="1:111">
      <c r="D788" s="2"/>
      <c r="M788" t="s">
        <v>3</v>
      </c>
      <c r="DB788" t="s">
        <v>840</v>
      </c>
    </row>
    <row r="789" spans="1:111">
      <c r="D789" s="2"/>
      <c r="M789" t="s">
        <v>3</v>
      </c>
      <c r="DB789" t="s">
        <v>841</v>
      </c>
    </row>
    <row r="790" spans="1:111">
      <c r="D790" s="2"/>
      <c r="M790" t="s">
        <v>3</v>
      </c>
      <c r="DB790" t="s">
        <v>842</v>
      </c>
    </row>
    <row r="791" spans="1:111">
      <c r="D791" s="2"/>
      <c r="M791" t="s">
        <v>3</v>
      </c>
      <c r="DB791" t="s">
        <v>843</v>
      </c>
    </row>
    <row r="792" spans="1:111">
      <c r="D792" s="2"/>
      <c r="M792" t="s">
        <v>3</v>
      </c>
      <c r="DB792" t="s">
        <v>844</v>
      </c>
    </row>
    <row r="793" spans="1:111">
      <c r="D793" s="2"/>
      <c r="M793" t="s">
        <v>3</v>
      </c>
      <c r="DB793" t="s">
        <v>845</v>
      </c>
    </row>
    <row r="794" spans="1:111">
      <c r="D794" s="2"/>
      <c r="M794" t="s">
        <v>3</v>
      </c>
      <c r="DB794" t="s">
        <v>846</v>
      </c>
    </row>
    <row r="795" spans="1:111">
      <c r="D795" s="2"/>
      <c r="M795" t="s">
        <v>3</v>
      </c>
      <c r="DB795" t="s">
        <v>847</v>
      </c>
    </row>
    <row r="796" spans="1:111">
      <c r="D796" s="2"/>
      <c r="M796" t="s">
        <v>3</v>
      </c>
      <c r="DB796" t="s">
        <v>848</v>
      </c>
    </row>
    <row r="797" spans="1:111">
      <c r="D797" s="2"/>
      <c r="M797" t="s">
        <v>3</v>
      </c>
      <c r="DB797" t="s">
        <v>849</v>
      </c>
    </row>
    <row r="798" spans="1:111">
      <c r="D798" s="2"/>
      <c r="M798" t="s">
        <v>3</v>
      </c>
      <c r="DB798" t="s">
        <v>850</v>
      </c>
    </row>
    <row r="799" spans="1:111">
      <c r="D799" s="2"/>
      <c r="M799" t="s">
        <v>3</v>
      </c>
      <c r="DB799" t="s">
        <v>851</v>
      </c>
    </row>
    <row r="800" spans="1:111">
      <c r="D800" s="2"/>
      <c r="M800" t="s">
        <v>3</v>
      </c>
      <c r="DB800" t="s">
        <v>852</v>
      </c>
    </row>
    <row r="801" spans="1:111">
      <c r="D801" s="2"/>
      <c r="M801" t="s">
        <v>3</v>
      </c>
      <c r="DB801" t="s">
        <v>853</v>
      </c>
    </row>
    <row r="802" spans="1:111">
      <c r="D802" s="2"/>
      <c r="M802" t="s">
        <v>3</v>
      </c>
      <c r="DB802" t="s">
        <v>854</v>
      </c>
    </row>
    <row r="803" spans="1:111">
      <c r="D803" s="2"/>
      <c r="M803" t="s">
        <v>3</v>
      </c>
      <c r="DB803" t="s">
        <v>855</v>
      </c>
    </row>
    <row r="804" spans="1:111">
      <c r="D804" s="2"/>
      <c r="M804" t="s">
        <v>3</v>
      </c>
      <c r="DB804" t="s">
        <v>856</v>
      </c>
    </row>
    <row r="805" spans="1:111">
      <c r="D805" s="2"/>
      <c r="M805" t="s">
        <v>3</v>
      </c>
      <c r="DB805" t="s">
        <v>857</v>
      </c>
    </row>
    <row r="806" spans="1:111">
      <c r="D806" s="2"/>
      <c r="M806" t="s">
        <v>3</v>
      </c>
      <c r="DB806" t="s">
        <v>858</v>
      </c>
    </row>
    <row r="807" spans="1:111">
      <c r="D807" s="2"/>
      <c r="M807" t="s">
        <v>3</v>
      </c>
      <c r="DB807" t="s">
        <v>859</v>
      </c>
    </row>
    <row r="808" spans="1:111">
      <c r="D808" s="2"/>
      <c r="M808" t="s">
        <v>3</v>
      </c>
      <c r="DB808" t="s">
        <v>860</v>
      </c>
    </row>
    <row r="809" spans="1:111">
      <c r="D809" s="2"/>
      <c r="M809" t="s">
        <v>3</v>
      </c>
      <c r="DB809" t="s">
        <v>861</v>
      </c>
    </row>
    <row r="810" spans="1:111">
      <c r="D810" s="2"/>
      <c r="M810" t="s">
        <v>3</v>
      </c>
      <c r="DB810" t="s">
        <v>862</v>
      </c>
    </row>
    <row r="811" spans="1:111">
      <c r="D811" s="2"/>
      <c r="M811" t="s">
        <v>3</v>
      </c>
      <c r="DB811" t="s">
        <v>863</v>
      </c>
    </row>
    <row r="812" spans="1:111">
      <c r="D812" s="2"/>
      <c r="M812" t="s">
        <v>3</v>
      </c>
      <c r="DB812" t="s">
        <v>864</v>
      </c>
    </row>
    <row r="813" spans="1:111">
      <c r="D813" s="2"/>
      <c r="M813" t="s">
        <v>3</v>
      </c>
      <c r="DB813" t="s">
        <v>865</v>
      </c>
    </row>
    <row r="814" spans="1:111">
      <c r="D814" s="2"/>
      <c r="M814" t="s">
        <v>3</v>
      </c>
      <c r="DB814" t="s">
        <v>866</v>
      </c>
    </row>
    <row r="815" spans="1:111">
      <c r="D815" s="2"/>
      <c r="M815" t="s">
        <v>3</v>
      </c>
      <c r="DB815" t="s">
        <v>867</v>
      </c>
    </row>
    <row r="816" spans="1:111">
      <c r="D816" s="2"/>
      <c r="M816" t="s">
        <v>3</v>
      </c>
      <c r="DB816" t="s">
        <v>868</v>
      </c>
    </row>
    <row r="817" spans="1:111">
      <c r="D817" s="2"/>
      <c r="M817" t="s">
        <v>3</v>
      </c>
      <c r="DB817" t="s">
        <v>869</v>
      </c>
    </row>
    <row r="818" spans="1:111">
      <c r="D818" s="2"/>
      <c r="M818" t="s">
        <v>3</v>
      </c>
      <c r="DB818" t="s">
        <v>870</v>
      </c>
    </row>
    <row r="819" spans="1:111">
      <c r="D819" s="2"/>
      <c r="M819" t="s">
        <v>3</v>
      </c>
      <c r="DB819" t="s">
        <v>871</v>
      </c>
    </row>
    <row r="820" spans="1:111">
      <c r="D820" s="2"/>
      <c r="M820" t="s">
        <v>3</v>
      </c>
      <c r="DB820" t="s">
        <v>872</v>
      </c>
    </row>
    <row r="821" spans="1:111">
      <c r="D821" s="2"/>
      <c r="M821" t="s">
        <v>3</v>
      </c>
      <c r="DB821" t="s">
        <v>873</v>
      </c>
    </row>
    <row r="822" spans="1:111">
      <c r="D822" s="2"/>
      <c r="M822" t="s">
        <v>3</v>
      </c>
      <c r="DB822" t="s">
        <v>874</v>
      </c>
    </row>
    <row r="823" spans="1:111">
      <c r="D823" s="2"/>
      <c r="M823" t="s">
        <v>3</v>
      </c>
      <c r="DB823" t="s">
        <v>875</v>
      </c>
    </row>
    <row r="824" spans="1:111">
      <c r="D824" s="2"/>
      <c r="M824" t="s">
        <v>3</v>
      </c>
      <c r="DB824" t="s">
        <v>876</v>
      </c>
    </row>
    <row r="825" spans="1:111">
      <c r="D825" s="2"/>
      <c r="M825" t="s">
        <v>3</v>
      </c>
      <c r="DB825" t="s">
        <v>877</v>
      </c>
    </row>
    <row r="826" spans="1:111">
      <c r="D826" s="2"/>
      <c r="M826" t="s">
        <v>3</v>
      </c>
      <c r="DB826" t="s">
        <v>878</v>
      </c>
    </row>
    <row r="827" spans="1:111">
      <c r="D827" s="2"/>
      <c r="M827" t="s">
        <v>3</v>
      </c>
      <c r="DB827" t="s">
        <v>879</v>
      </c>
    </row>
    <row r="828" spans="1:111">
      <c r="D828" s="2"/>
      <c r="M828" t="s">
        <v>3</v>
      </c>
      <c r="DB828" t="s">
        <v>880</v>
      </c>
    </row>
    <row r="829" spans="1:111">
      <c r="D829" s="2"/>
      <c r="M829" t="s">
        <v>3</v>
      </c>
      <c r="DB829" t="s">
        <v>881</v>
      </c>
    </row>
    <row r="830" spans="1:111">
      <c r="D830" s="2"/>
      <c r="M830" t="s">
        <v>3</v>
      </c>
      <c r="DB830" t="s">
        <v>882</v>
      </c>
    </row>
    <row r="831" spans="1:111">
      <c r="D831" s="2"/>
      <c r="M831" t="s">
        <v>3</v>
      </c>
      <c r="DB831" t="s">
        <v>883</v>
      </c>
    </row>
    <row r="832" spans="1:111">
      <c r="D832" s="2"/>
      <c r="M832" t="s">
        <v>3</v>
      </c>
      <c r="DB832" t="s">
        <v>884</v>
      </c>
    </row>
    <row r="833" spans="1:111">
      <c r="D833" s="2"/>
      <c r="M833" t="s">
        <v>3</v>
      </c>
      <c r="DB833" t="s">
        <v>885</v>
      </c>
    </row>
    <row r="834" spans="1:111">
      <c r="D834" s="2"/>
      <c r="M834" t="s">
        <v>3</v>
      </c>
      <c r="DB834" t="s">
        <v>886</v>
      </c>
    </row>
    <row r="835" spans="1:111">
      <c r="D835" s="2"/>
      <c r="M835" t="s">
        <v>3</v>
      </c>
      <c r="DB835" t="s">
        <v>887</v>
      </c>
    </row>
    <row r="836" spans="1:111">
      <c r="D836" s="2"/>
      <c r="M836" t="s">
        <v>3</v>
      </c>
      <c r="DB836" t="s">
        <v>888</v>
      </c>
    </row>
    <row r="837" spans="1:111">
      <c r="D837" s="2"/>
      <c r="M837" t="s">
        <v>3</v>
      </c>
      <c r="DB837" t="s">
        <v>889</v>
      </c>
    </row>
    <row r="838" spans="1:111">
      <c r="D838" s="2"/>
      <c r="M838" t="s">
        <v>3</v>
      </c>
      <c r="DB838" t="s">
        <v>890</v>
      </c>
    </row>
    <row r="839" spans="1:111">
      <c r="D839" s="2"/>
      <c r="M839" t="s">
        <v>3</v>
      </c>
      <c r="DB839" t="s">
        <v>891</v>
      </c>
    </row>
    <row r="840" spans="1:111">
      <c r="D840" s="2"/>
      <c r="M840" t="s">
        <v>3</v>
      </c>
      <c r="DB840" t="s">
        <v>892</v>
      </c>
    </row>
    <row r="841" spans="1:111">
      <c r="D841" s="2"/>
      <c r="M841" t="s">
        <v>3</v>
      </c>
      <c r="DB841" t="s">
        <v>893</v>
      </c>
    </row>
    <row r="842" spans="1:111">
      <c r="D842" s="2"/>
      <c r="M842" t="s">
        <v>3</v>
      </c>
      <c r="DB842" t="s">
        <v>894</v>
      </c>
    </row>
    <row r="843" spans="1:111">
      <c r="D843" s="2"/>
      <c r="M843" t="s">
        <v>3</v>
      </c>
      <c r="DB843" t="s">
        <v>895</v>
      </c>
    </row>
    <row r="844" spans="1:111">
      <c r="D844" s="2"/>
      <c r="M844" t="s">
        <v>3</v>
      </c>
      <c r="DB844" t="s">
        <v>896</v>
      </c>
    </row>
    <row r="845" spans="1:111">
      <c r="D845" s="2"/>
      <c r="M845" t="s">
        <v>3</v>
      </c>
      <c r="DB845" t="s">
        <v>897</v>
      </c>
    </row>
    <row r="846" spans="1:111">
      <c r="D846" s="2"/>
      <c r="M846" t="s">
        <v>3</v>
      </c>
      <c r="DB846" t="s">
        <v>898</v>
      </c>
    </row>
    <row r="847" spans="1:111">
      <c r="D847" s="2"/>
      <c r="M847" t="s">
        <v>3</v>
      </c>
      <c r="DB847" t="s">
        <v>899</v>
      </c>
    </row>
    <row r="848" spans="1:111">
      <c r="D848" s="2"/>
      <c r="M848" t="s">
        <v>3</v>
      </c>
      <c r="DB848" t="s">
        <v>900</v>
      </c>
    </row>
    <row r="849" spans="1:111">
      <c r="D849" s="2"/>
      <c r="M849" t="s">
        <v>3</v>
      </c>
      <c r="DB849" t="s">
        <v>901</v>
      </c>
    </row>
    <row r="850" spans="1:111">
      <c r="D850" s="2"/>
      <c r="M850" t="s">
        <v>3</v>
      </c>
      <c r="DB850" t="s">
        <v>902</v>
      </c>
    </row>
    <row r="851" spans="1:111">
      <c r="D851" s="2"/>
      <c r="M851" t="s">
        <v>3</v>
      </c>
      <c r="DB851" t="s">
        <v>903</v>
      </c>
    </row>
    <row r="852" spans="1:111">
      <c r="D852" s="2"/>
      <c r="M852" t="s">
        <v>3</v>
      </c>
      <c r="DB852" t="s">
        <v>904</v>
      </c>
    </row>
    <row r="853" spans="1:111">
      <c r="D853" s="2"/>
      <c r="M853" t="s">
        <v>3</v>
      </c>
      <c r="DB853" t="s">
        <v>905</v>
      </c>
    </row>
    <row r="854" spans="1:111">
      <c r="D854" s="2"/>
      <c r="M854" t="s">
        <v>3</v>
      </c>
      <c r="DB854" t="s">
        <v>906</v>
      </c>
    </row>
    <row r="855" spans="1:111">
      <c r="D855" s="2"/>
      <c r="M855" t="s">
        <v>3</v>
      </c>
      <c r="DB855" t="s">
        <v>907</v>
      </c>
    </row>
    <row r="856" spans="1:111">
      <c r="D856" s="2"/>
      <c r="M856" t="s">
        <v>3</v>
      </c>
      <c r="DB856" t="s">
        <v>908</v>
      </c>
    </row>
    <row r="857" spans="1:111">
      <c r="D857" s="2"/>
      <c r="M857" t="s">
        <v>3</v>
      </c>
      <c r="DB857" t="s">
        <v>909</v>
      </c>
    </row>
    <row r="858" spans="1:111">
      <c r="D858" s="2"/>
      <c r="M858" t="s">
        <v>3</v>
      </c>
      <c r="DB858" t="s">
        <v>910</v>
      </c>
    </row>
    <row r="859" spans="1:111">
      <c r="D859" s="2"/>
      <c r="M859" t="s">
        <v>3</v>
      </c>
      <c r="DB859" t="s">
        <v>911</v>
      </c>
    </row>
    <row r="860" spans="1:111">
      <c r="D860" s="2"/>
      <c r="M860" t="s">
        <v>3</v>
      </c>
      <c r="DB860" t="s">
        <v>912</v>
      </c>
    </row>
    <row r="861" spans="1:111">
      <c r="D861" s="2"/>
      <c r="M861" t="s">
        <v>3</v>
      </c>
      <c r="DB861" t="s">
        <v>913</v>
      </c>
    </row>
    <row r="862" spans="1:111">
      <c r="D862" s="2"/>
      <c r="M862" t="s">
        <v>3</v>
      </c>
      <c r="DB862" t="s">
        <v>914</v>
      </c>
    </row>
    <row r="863" spans="1:111">
      <c r="D863" s="2"/>
      <c r="M863" t="s">
        <v>3</v>
      </c>
      <c r="DB863" t="s">
        <v>915</v>
      </c>
    </row>
    <row r="864" spans="1:111">
      <c r="D864" s="2"/>
      <c r="M864" t="s">
        <v>3</v>
      </c>
      <c r="DB864" t="s">
        <v>916</v>
      </c>
    </row>
    <row r="865" spans="1:111">
      <c r="D865" s="2"/>
      <c r="M865" t="s">
        <v>3</v>
      </c>
      <c r="DB865" t="s">
        <v>917</v>
      </c>
    </row>
    <row r="866" spans="1:111">
      <c r="D866" s="2"/>
      <c r="M866" t="s">
        <v>3</v>
      </c>
      <c r="DB866" t="s">
        <v>918</v>
      </c>
    </row>
    <row r="867" spans="1:111">
      <c r="D867" s="2"/>
      <c r="M867" t="s">
        <v>3</v>
      </c>
      <c r="DB867" t="s">
        <v>919</v>
      </c>
    </row>
    <row r="868" spans="1:111">
      <c r="D868" s="2"/>
      <c r="M868" t="s">
        <v>3</v>
      </c>
      <c r="DB868" t="s">
        <v>920</v>
      </c>
    </row>
    <row r="869" spans="1:111">
      <c r="D869" s="2"/>
      <c r="M869" t="s">
        <v>3</v>
      </c>
      <c r="DB869" t="s">
        <v>921</v>
      </c>
    </row>
    <row r="870" spans="1:111">
      <c r="D870" s="2"/>
      <c r="M870" t="s">
        <v>3</v>
      </c>
      <c r="DB870" t="s">
        <v>922</v>
      </c>
    </row>
    <row r="871" spans="1:111">
      <c r="D871" s="2"/>
      <c r="M871" t="s">
        <v>3</v>
      </c>
      <c r="DB871" t="s">
        <v>923</v>
      </c>
    </row>
    <row r="872" spans="1:111">
      <c r="D872" s="2"/>
      <c r="M872" t="s">
        <v>3</v>
      </c>
      <c r="DB872" t="s">
        <v>924</v>
      </c>
    </row>
    <row r="873" spans="1:111">
      <c r="D873" s="2"/>
      <c r="M873" t="s">
        <v>3</v>
      </c>
      <c r="DB873" t="s">
        <v>925</v>
      </c>
    </row>
    <row r="874" spans="1:111">
      <c r="D874" s="2"/>
      <c r="M874" t="s">
        <v>3</v>
      </c>
      <c r="DB874" t="s">
        <v>926</v>
      </c>
    </row>
    <row r="875" spans="1:111">
      <c r="D875" s="2"/>
      <c r="M875" t="s">
        <v>3</v>
      </c>
      <c r="DB875" t="s">
        <v>927</v>
      </c>
    </row>
    <row r="876" spans="1:111">
      <c r="D876" s="2"/>
      <c r="M876" t="s">
        <v>3</v>
      </c>
      <c r="DB876" t="s">
        <v>928</v>
      </c>
    </row>
    <row r="877" spans="1:111">
      <c r="D877" s="2"/>
      <c r="M877" t="s">
        <v>3</v>
      </c>
      <c r="DB877" t="s">
        <v>929</v>
      </c>
    </row>
    <row r="878" spans="1:111">
      <c r="D878" s="2"/>
      <c r="M878" t="s">
        <v>3</v>
      </c>
      <c r="DB878" t="s">
        <v>930</v>
      </c>
    </row>
    <row r="879" spans="1:111">
      <c r="D879" s="2"/>
      <c r="M879" t="s">
        <v>3</v>
      </c>
      <c r="DB879" t="s">
        <v>931</v>
      </c>
    </row>
    <row r="880" spans="1:111">
      <c r="D880" s="2"/>
      <c r="M880" t="s">
        <v>3</v>
      </c>
      <c r="DB880" t="s">
        <v>932</v>
      </c>
    </row>
    <row r="881" spans="1:111">
      <c r="D881" s="2"/>
      <c r="M881" t="s">
        <v>3</v>
      </c>
      <c r="DB881" t="s">
        <v>933</v>
      </c>
    </row>
    <row r="882" spans="1:111">
      <c r="D882" s="2"/>
      <c r="M882" t="s">
        <v>3</v>
      </c>
      <c r="DB882" t="s">
        <v>934</v>
      </c>
    </row>
    <row r="883" spans="1:111">
      <c r="D883" s="2"/>
      <c r="M883" t="s">
        <v>3</v>
      </c>
      <c r="DB883" t="s">
        <v>935</v>
      </c>
    </row>
    <row r="884" spans="1:111">
      <c r="D884" s="2"/>
      <c r="M884" t="s">
        <v>3</v>
      </c>
      <c r="DB884" t="s">
        <v>936</v>
      </c>
    </row>
    <row r="885" spans="1:111">
      <c r="D885" s="2"/>
      <c r="M885" t="s">
        <v>3</v>
      </c>
      <c r="DB885" t="s">
        <v>937</v>
      </c>
    </row>
    <row r="886" spans="1:111">
      <c r="D886" s="2"/>
      <c r="M886" t="s">
        <v>3</v>
      </c>
      <c r="DB886" t="s">
        <v>938</v>
      </c>
    </row>
    <row r="887" spans="1:111">
      <c r="D887" s="2"/>
      <c r="M887" t="s">
        <v>3</v>
      </c>
      <c r="DB887" t="s">
        <v>939</v>
      </c>
    </row>
    <row r="888" spans="1:111">
      <c r="D888" s="2"/>
      <c r="M888" t="s">
        <v>3</v>
      </c>
      <c r="DB888" t="s">
        <v>940</v>
      </c>
    </row>
    <row r="889" spans="1:111">
      <c r="D889" s="2"/>
      <c r="M889" t="s">
        <v>3</v>
      </c>
      <c r="DB889" t="s">
        <v>941</v>
      </c>
    </row>
    <row r="890" spans="1:111">
      <c r="D890" s="2"/>
      <c r="M890" t="s">
        <v>3</v>
      </c>
      <c r="DB890" t="s">
        <v>942</v>
      </c>
    </row>
    <row r="891" spans="1:111">
      <c r="D891" s="2"/>
      <c r="M891" t="s">
        <v>3</v>
      </c>
      <c r="DB891" t="s">
        <v>943</v>
      </c>
    </row>
    <row r="892" spans="1:111">
      <c r="D892" s="2"/>
      <c r="M892" t="s">
        <v>3</v>
      </c>
      <c r="DB892" t="s">
        <v>944</v>
      </c>
    </row>
    <row r="893" spans="1:111">
      <c r="D893" s="2"/>
      <c r="M893" t="s">
        <v>3</v>
      </c>
      <c r="DB893" t="s">
        <v>945</v>
      </c>
    </row>
    <row r="894" spans="1:111">
      <c r="D894" s="2"/>
      <c r="M894" t="s">
        <v>3</v>
      </c>
      <c r="DB894" t="s">
        <v>946</v>
      </c>
    </row>
    <row r="895" spans="1:111">
      <c r="D895" s="2"/>
      <c r="M895" t="s">
        <v>3</v>
      </c>
      <c r="DB895" t="s">
        <v>947</v>
      </c>
    </row>
    <row r="896" spans="1:111">
      <c r="D896" s="2"/>
      <c r="M896" t="s">
        <v>3</v>
      </c>
      <c r="DB896" t="s">
        <v>948</v>
      </c>
    </row>
    <row r="897" spans="1:111">
      <c r="D897" s="2"/>
      <c r="M897" t="s">
        <v>3</v>
      </c>
      <c r="DB897" t="s">
        <v>949</v>
      </c>
    </row>
    <row r="898" spans="1:111">
      <c r="D898" s="2"/>
      <c r="M898" t="s">
        <v>3</v>
      </c>
      <c r="DB898" t="s">
        <v>950</v>
      </c>
    </row>
    <row r="899" spans="1:111">
      <c r="D899" s="2"/>
      <c r="M899" t="s">
        <v>3</v>
      </c>
      <c r="DB899" t="s">
        <v>951</v>
      </c>
    </row>
    <row r="900" spans="1:111">
      <c r="D900" s="2"/>
      <c r="M900" t="s">
        <v>3</v>
      </c>
      <c r="DB900" t="s">
        <v>952</v>
      </c>
    </row>
    <row r="901" spans="1:111">
      <c r="D901" s="2"/>
      <c r="M901" t="s">
        <v>3</v>
      </c>
      <c r="DB901" t="s">
        <v>953</v>
      </c>
    </row>
    <row r="902" spans="1:111">
      <c r="D902" s="2"/>
      <c r="M902" t="s">
        <v>3</v>
      </c>
      <c r="DB902" t="s">
        <v>954</v>
      </c>
    </row>
    <row r="903" spans="1:111">
      <c r="D903" s="2"/>
      <c r="M903" t="s">
        <v>3</v>
      </c>
      <c r="DB903" t="s">
        <v>955</v>
      </c>
    </row>
    <row r="904" spans="1:111">
      <c r="D904" s="2"/>
      <c r="M904" t="s">
        <v>3</v>
      </c>
      <c r="DB904" t="s">
        <v>956</v>
      </c>
    </row>
    <row r="905" spans="1:111">
      <c r="D905" s="2"/>
      <c r="M905" t="s">
        <v>3</v>
      </c>
      <c r="DB905" t="s">
        <v>957</v>
      </c>
    </row>
    <row r="906" spans="1:111">
      <c r="D906" s="2"/>
      <c r="M906" t="s">
        <v>3</v>
      </c>
      <c r="DB906" t="s">
        <v>958</v>
      </c>
    </row>
    <row r="907" spans="1:111">
      <c r="D907" s="2"/>
      <c r="M907" t="s">
        <v>3</v>
      </c>
      <c r="DB907" t="s">
        <v>959</v>
      </c>
    </row>
    <row r="908" spans="1:111">
      <c r="D908" s="2"/>
      <c r="M908" t="s">
        <v>3</v>
      </c>
      <c r="DB908" t="s">
        <v>960</v>
      </c>
    </row>
    <row r="909" spans="1:111">
      <c r="D909" s="2"/>
      <c r="M909" t="s">
        <v>3</v>
      </c>
      <c r="DB909" t="s">
        <v>961</v>
      </c>
    </row>
    <row r="910" spans="1:111">
      <c r="D910" s="2"/>
      <c r="M910" t="s">
        <v>3</v>
      </c>
      <c r="DB910" t="s">
        <v>962</v>
      </c>
    </row>
    <row r="911" spans="1:111">
      <c r="D911" s="2"/>
      <c r="M911" t="s">
        <v>3</v>
      </c>
      <c r="DB911" t="s">
        <v>963</v>
      </c>
    </row>
    <row r="912" spans="1:111">
      <c r="D912" s="2"/>
      <c r="M912" t="s">
        <v>3</v>
      </c>
      <c r="DB912" t="s">
        <v>964</v>
      </c>
    </row>
    <row r="913" spans="1:111">
      <c r="D913" s="2"/>
      <c r="M913" t="s">
        <v>3</v>
      </c>
      <c r="DB913" t="s">
        <v>965</v>
      </c>
    </row>
    <row r="914" spans="1:111">
      <c r="D914" s="2"/>
      <c r="M914" t="s">
        <v>3</v>
      </c>
      <c r="DB914" t="s">
        <v>966</v>
      </c>
    </row>
    <row r="915" spans="1:111">
      <c r="D915" s="2"/>
      <c r="M915" t="s">
        <v>3</v>
      </c>
      <c r="DB915" t="s">
        <v>967</v>
      </c>
    </row>
    <row r="916" spans="1:111">
      <c r="D916" s="2"/>
      <c r="M916" t="s">
        <v>3</v>
      </c>
      <c r="DB916" t="s">
        <v>968</v>
      </c>
    </row>
    <row r="917" spans="1:111">
      <c r="D917" s="2"/>
      <c r="M917" t="s">
        <v>3</v>
      </c>
      <c r="DB917" t="s">
        <v>969</v>
      </c>
    </row>
    <row r="918" spans="1:111">
      <c r="D918" s="2"/>
      <c r="M918" t="s">
        <v>3</v>
      </c>
      <c r="DB918" t="s">
        <v>970</v>
      </c>
    </row>
    <row r="919" spans="1:111">
      <c r="D919" s="2"/>
      <c r="M919" t="s">
        <v>3</v>
      </c>
      <c r="DB919" t="s">
        <v>971</v>
      </c>
    </row>
    <row r="920" spans="1:111">
      <c r="D920" s="2"/>
      <c r="M920" t="s">
        <v>3</v>
      </c>
      <c r="DB920" t="s">
        <v>972</v>
      </c>
    </row>
    <row r="921" spans="1:111">
      <c r="D921" s="2"/>
      <c r="M921" t="s">
        <v>3</v>
      </c>
      <c r="DB921" t="s">
        <v>973</v>
      </c>
    </row>
    <row r="922" spans="1:111">
      <c r="D922" s="2"/>
      <c r="M922" t="s">
        <v>3</v>
      </c>
      <c r="DB922" t="s">
        <v>974</v>
      </c>
    </row>
    <row r="923" spans="1:111">
      <c r="D923" s="2"/>
      <c r="M923" t="s">
        <v>3</v>
      </c>
      <c r="DB923" t="s">
        <v>975</v>
      </c>
    </row>
    <row r="924" spans="1:111">
      <c r="D924" s="2"/>
      <c r="M924" t="s">
        <v>3</v>
      </c>
      <c r="DB924" t="s">
        <v>976</v>
      </c>
    </row>
    <row r="925" spans="1:111">
      <c r="D925" s="2"/>
      <c r="M925" t="s">
        <v>3</v>
      </c>
      <c r="DB925" t="s">
        <v>977</v>
      </c>
    </row>
    <row r="926" spans="1:111">
      <c r="D926" s="2"/>
      <c r="M926" t="s">
        <v>3</v>
      </c>
      <c r="DB926" t="s">
        <v>978</v>
      </c>
    </row>
    <row r="927" spans="1:111">
      <c r="D927" s="2"/>
      <c r="M927" t="s">
        <v>3</v>
      </c>
      <c r="DB927" t="s">
        <v>979</v>
      </c>
    </row>
    <row r="928" spans="1:111">
      <c r="D928" s="2"/>
      <c r="M928" t="s">
        <v>3</v>
      </c>
      <c r="DB928" t="s">
        <v>980</v>
      </c>
    </row>
    <row r="929" spans="1:111">
      <c r="D929" s="2"/>
      <c r="M929" t="s">
        <v>3</v>
      </c>
      <c r="DB929" t="s">
        <v>981</v>
      </c>
    </row>
    <row r="930" spans="1:111">
      <c r="D930" s="2"/>
      <c r="M930" t="s">
        <v>3</v>
      </c>
      <c r="DB930" t="s">
        <v>982</v>
      </c>
    </row>
    <row r="931" spans="1:111">
      <c r="D931" s="2"/>
      <c r="M931" t="s">
        <v>3</v>
      </c>
      <c r="DB931" t="s">
        <v>983</v>
      </c>
    </row>
    <row r="932" spans="1:111">
      <c r="D932" s="2"/>
      <c r="M932" t="s">
        <v>3</v>
      </c>
      <c r="DB932" t="s">
        <v>984</v>
      </c>
    </row>
    <row r="933" spans="1:111">
      <c r="D933" s="2"/>
      <c r="M933" t="s">
        <v>3</v>
      </c>
      <c r="DB933" t="s">
        <v>985</v>
      </c>
    </row>
    <row r="934" spans="1:111">
      <c r="D934" s="2"/>
      <c r="M934" t="s">
        <v>3</v>
      </c>
      <c r="DB934" t="s">
        <v>986</v>
      </c>
    </row>
    <row r="935" spans="1:111">
      <c r="D935" s="2"/>
      <c r="M935" t="s">
        <v>3</v>
      </c>
      <c r="DB935" t="s">
        <v>987</v>
      </c>
    </row>
    <row r="936" spans="1:111">
      <c r="D936" s="2"/>
      <c r="M936" t="s">
        <v>3</v>
      </c>
      <c r="DB936" t="s">
        <v>988</v>
      </c>
    </row>
    <row r="937" spans="1:111">
      <c r="D937" s="2"/>
      <c r="M937" t="s">
        <v>3</v>
      </c>
      <c r="DB937" t="s">
        <v>989</v>
      </c>
    </row>
    <row r="938" spans="1:111">
      <c r="D938" s="2"/>
      <c r="M938" t="s">
        <v>3</v>
      </c>
      <c r="DB938" t="s">
        <v>990</v>
      </c>
    </row>
    <row r="939" spans="1:111">
      <c r="D939" s="2"/>
      <c r="M939" t="s">
        <v>3</v>
      </c>
      <c r="DB939" t="s">
        <v>991</v>
      </c>
    </row>
    <row r="940" spans="1:111">
      <c r="D940" s="2"/>
      <c r="M940" t="s">
        <v>3</v>
      </c>
      <c r="DB940" t="s">
        <v>992</v>
      </c>
    </row>
    <row r="941" spans="1:111">
      <c r="D941" s="2"/>
      <c r="M941" t="s">
        <v>3</v>
      </c>
      <c r="DB941" t="s">
        <v>993</v>
      </c>
    </row>
    <row r="942" spans="1:111">
      <c r="D942" s="2"/>
      <c r="M942" t="s">
        <v>3</v>
      </c>
      <c r="DB942" t="s">
        <v>994</v>
      </c>
    </row>
    <row r="943" spans="1:111">
      <c r="D943" s="2"/>
      <c r="M943" t="s">
        <v>3</v>
      </c>
      <c r="DB943" t="s">
        <v>995</v>
      </c>
    </row>
    <row r="944" spans="1:111">
      <c r="D944" s="2"/>
      <c r="M944" t="s">
        <v>3</v>
      </c>
      <c r="DB944" t="s">
        <v>996</v>
      </c>
    </row>
    <row r="945" spans="1:111">
      <c r="D945" s="2"/>
      <c r="M945" t="s">
        <v>3</v>
      </c>
      <c r="DB945" t="s">
        <v>997</v>
      </c>
    </row>
    <row r="946" spans="1:111">
      <c r="D946" s="2"/>
      <c r="M946" t="s">
        <v>3</v>
      </c>
      <c r="DB946" t="s">
        <v>998</v>
      </c>
    </row>
    <row r="947" spans="1:111">
      <c r="D947" s="2"/>
      <c r="M947" t="s">
        <v>3</v>
      </c>
      <c r="DB947" t="s">
        <v>999</v>
      </c>
    </row>
    <row r="948" spans="1:111">
      <c r="D948" s="2"/>
      <c r="M948" t="s">
        <v>3</v>
      </c>
      <c r="DB948" t="s">
        <v>1000</v>
      </c>
    </row>
    <row r="949" spans="1:111">
      <c r="D949" s="2"/>
      <c r="M949" t="s">
        <v>3</v>
      </c>
      <c r="DB949" t="s">
        <v>1001</v>
      </c>
    </row>
    <row r="950" spans="1:111">
      <c r="D950" s="2"/>
      <c r="M950" t="s">
        <v>3</v>
      </c>
      <c r="DB950" t="s">
        <v>1002</v>
      </c>
    </row>
    <row r="951" spans="1:111">
      <c r="D951" s="2"/>
      <c r="M951" t="s">
        <v>3</v>
      </c>
      <c r="DB951" t="s">
        <v>1003</v>
      </c>
    </row>
    <row r="952" spans="1:111">
      <c r="D952" s="2"/>
      <c r="M952" t="s">
        <v>3</v>
      </c>
      <c r="DB952" t="s">
        <v>1004</v>
      </c>
    </row>
    <row r="953" spans="1:111">
      <c r="D953" s="2"/>
      <c r="M953" t="s">
        <v>3</v>
      </c>
      <c r="DB953" t="s">
        <v>1005</v>
      </c>
    </row>
    <row r="954" spans="1:111">
      <c r="D954" s="2"/>
      <c r="M954" t="s">
        <v>3</v>
      </c>
      <c r="DB954" t="s">
        <v>1006</v>
      </c>
    </row>
    <row r="955" spans="1:111">
      <c r="D955" s="2"/>
      <c r="M955" t="s">
        <v>3</v>
      </c>
      <c r="DB955" t="s">
        <v>1007</v>
      </c>
    </row>
    <row r="956" spans="1:111">
      <c r="D956" s="2"/>
      <c r="M956" t="s">
        <v>3</v>
      </c>
      <c r="DB956" t="s">
        <v>1008</v>
      </c>
    </row>
    <row r="957" spans="1:111">
      <c r="D957" s="2"/>
      <c r="M957" t="s">
        <v>3</v>
      </c>
      <c r="DB957" t="s">
        <v>1009</v>
      </c>
    </row>
    <row r="958" spans="1:111">
      <c r="D958" s="2"/>
      <c r="M958" t="s">
        <v>3</v>
      </c>
      <c r="DB958" t="s">
        <v>1010</v>
      </c>
    </row>
    <row r="959" spans="1:111">
      <c r="D959" s="2"/>
      <c r="M959" t="s">
        <v>3</v>
      </c>
      <c r="DB959" t="s">
        <v>1011</v>
      </c>
    </row>
    <row r="960" spans="1:111">
      <c r="D960" s="2"/>
      <c r="M960" t="s">
        <v>3</v>
      </c>
      <c r="DB960" t="s">
        <v>1012</v>
      </c>
    </row>
    <row r="961" spans="1:111">
      <c r="D961" s="2"/>
      <c r="M961" t="s">
        <v>3</v>
      </c>
      <c r="DB961" t="s">
        <v>1013</v>
      </c>
    </row>
    <row r="962" spans="1:111">
      <c r="D962" s="2"/>
      <c r="M962" t="s">
        <v>3</v>
      </c>
      <c r="DB962" t="s">
        <v>1014</v>
      </c>
    </row>
    <row r="963" spans="1:111">
      <c r="D963" s="2"/>
      <c r="M963" t="s">
        <v>3</v>
      </c>
      <c r="DB963" t="s">
        <v>1015</v>
      </c>
    </row>
    <row r="964" spans="1:111">
      <c r="D964" s="2"/>
      <c r="M964" t="s">
        <v>3</v>
      </c>
      <c r="DB964" t="s">
        <v>1016</v>
      </c>
    </row>
    <row r="965" spans="1:111">
      <c r="D965" s="2"/>
      <c r="M965" t="s">
        <v>3</v>
      </c>
      <c r="DB965" t="s">
        <v>1017</v>
      </c>
    </row>
    <row r="966" spans="1:111">
      <c r="D966" s="2"/>
      <c r="M966" t="s">
        <v>3</v>
      </c>
      <c r="DB966" t="s">
        <v>1018</v>
      </c>
    </row>
    <row r="967" spans="1:111">
      <c r="D967" s="2"/>
      <c r="M967" t="s">
        <v>3</v>
      </c>
      <c r="DB967" t="s">
        <v>1019</v>
      </c>
    </row>
    <row r="968" spans="1:111">
      <c r="D968" s="2"/>
      <c r="M968" t="s">
        <v>3</v>
      </c>
      <c r="DB968" t="s">
        <v>1020</v>
      </c>
    </row>
    <row r="969" spans="1:111">
      <c r="D969" s="2"/>
      <c r="M969" t="s">
        <v>3</v>
      </c>
      <c r="DB969" t="s">
        <v>1021</v>
      </c>
    </row>
    <row r="970" spans="1:111">
      <c r="D970" s="2"/>
      <c r="M970" t="s">
        <v>3</v>
      </c>
      <c r="DB970" t="s">
        <v>1022</v>
      </c>
    </row>
    <row r="971" spans="1:111">
      <c r="D971" s="2"/>
      <c r="M971" t="s">
        <v>3</v>
      </c>
      <c r="DB971" t="s">
        <v>1023</v>
      </c>
    </row>
    <row r="972" spans="1:111">
      <c r="D972" s="2"/>
      <c r="M972" t="s">
        <v>3</v>
      </c>
      <c r="DB972" t="s">
        <v>1024</v>
      </c>
    </row>
    <row r="973" spans="1:111">
      <c r="D973" s="2"/>
      <c r="M973" t="s">
        <v>3</v>
      </c>
      <c r="DB973" t="s">
        <v>1025</v>
      </c>
    </row>
    <row r="974" spans="1:111">
      <c r="D974" s="2"/>
      <c r="M974" t="s">
        <v>3</v>
      </c>
      <c r="DB974" t="s">
        <v>1026</v>
      </c>
    </row>
    <row r="975" spans="1:111">
      <c r="D975" s="2"/>
      <c r="M975" t="s">
        <v>3</v>
      </c>
      <c r="DB975" t="s">
        <v>1027</v>
      </c>
    </row>
    <row r="976" spans="1:111">
      <c r="D976" s="2"/>
      <c r="M976" t="s">
        <v>3</v>
      </c>
      <c r="DB976" t="s">
        <v>1028</v>
      </c>
    </row>
    <row r="977" spans="1:111">
      <c r="D977" s="2"/>
      <c r="M977" t="s">
        <v>3</v>
      </c>
      <c r="DB977" t="s">
        <v>1029</v>
      </c>
    </row>
    <row r="978" spans="1:111">
      <c r="D978" s="2"/>
      <c r="M978" t="s">
        <v>3</v>
      </c>
      <c r="DB978" t="s">
        <v>1030</v>
      </c>
    </row>
    <row r="979" spans="1:111">
      <c r="D979" s="2"/>
      <c r="M979" t="s">
        <v>3</v>
      </c>
      <c r="DB979" t="s">
        <v>1031</v>
      </c>
    </row>
    <row r="980" spans="1:111">
      <c r="D980" s="2"/>
      <c r="M980" t="s">
        <v>3</v>
      </c>
      <c r="DB980" t="s">
        <v>1032</v>
      </c>
    </row>
    <row r="981" spans="1:111">
      <c r="D981" s="2"/>
      <c r="M981" t="s">
        <v>3</v>
      </c>
      <c r="DB981" t="s">
        <v>1033</v>
      </c>
    </row>
    <row r="982" spans="1:111">
      <c r="D982" s="2"/>
      <c r="M982" t="s">
        <v>3</v>
      </c>
      <c r="DB982" t="s">
        <v>1034</v>
      </c>
    </row>
    <row r="983" spans="1:111">
      <c r="D983" s="2"/>
      <c r="M983" t="s">
        <v>3</v>
      </c>
      <c r="DB983" t="s">
        <v>1035</v>
      </c>
    </row>
    <row r="984" spans="1:111">
      <c r="D984" s="2"/>
      <c r="M984" t="s">
        <v>3</v>
      </c>
      <c r="DB984" t="s">
        <v>1036</v>
      </c>
    </row>
    <row r="985" spans="1:111">
      <c r="D985" s="2"/>
      <c r="M985" t="s">
        <v>3</v>
      </c>
      <c r="DB985" t="s">
        <v>1037</v>
      </c>
    </row>
    <row r="986" spans="1:111">
      <c r="D986" s="2"/>
      <c r="M986" t="s">
        <v>3</v>
      </c>
      <c r="DB986" t="s">
        <v>1038</v>
      </c>
    </row>
    <row r="987" spans="1:111">
      <c r="D987" s="2"/>
      <c r="M987" t="s">
        <v>3</v>
      </c>
      <c r="DB987" t="s">
        <v>1039</v>
      </c>
    </row>
    <row r="988" spans="1:111">
      <c r="D988" s="2"/>
      <c r="M988" t="s">
        <v>3</v>
      </c>
      <c r="DB988" t="s">
        <v>1040</v>
      </c>
    </row>
    <row r="989" spans="1:111">
      <c r="D989" s="2"/>
      <c r="M989" t="s">
        <v>3</v>
      </c>
      <c r="DB989" t="s">
        <v>1041</v>
      </c>
    </row>
    <row r="990" spans="1:111">
      <c r="D990" s="2"/>
      <c r="M990" t="s">
        <v>3</v>
      </c>
      <c r="DB990" t="s">
        <v>1042</v>
      </c>
    </row>
    <row r="991" spans="1:111">
      <c r="D991" s="2"/>
      <c r="M991" t="s">
        <v>3</v>
      </c>
      <c r="DB991" t="s">
        <v>1043</v>
      </c>
    </row>
    <row r="992" spans="1:111">
      <c r="D992" s="2"/>
      <c r="M992" t="s">
        <v>3</v>
      </c>
      <c r="DB992" t="s">
        <v>1044</v>
      </c>
    </row>
    <row r="993" spans="1:111">
      <c r="D993" s="2"/>
      <c r="M993" t="s">
        <v>3</v>
      </c>
      <c r="DB993" t="s">
        <v>1045</v>
      </c>
    </row>
    <row r="994" spans="1:111">
      <c r="D994" s="2"/>
      <c r="M994" t="s">
        <v>3</v>
      </c>
      <c r="DB994" t="s">
        <v>1046</v>
      </c>
    </row>
    <row r="995" spans="1:111">
      <c r="D995" s="2"/>
      <c r="M995" t="s">
        <v>3</v>
      </c>
      <c r="DB995" t="s">
        <v>1047</v>
      </c>
    </row>
    <row r="996" spans="1:111">
      <c r="D996" s="2"/>
      <c r="M996" t="s">
        <v>3</v>
      </c>
      <c r="DB996" t="s">
        <v>1048</v>
      </c>
    </row>
    <row r="997" spans="1:111">
      <c r="D997" s="2"/>
      <c r="M997" t="s">
        <v>3</v>
      </c>
      <c r="DB997" t="s">
        <v>1049</v>
      </c>
    </row>
    <row r="998" spans="1:111">
      <c r="D998" s="2"/>
      <c r="M998" t="s">
        <v>3</v>
      </c>
      <c r="DB998" t="s">
        <v>1050</v>
      </c>
    </row>
    <row r="999" spans="1:111">
      <c r="D999" s="2"/>
      <c r="M999" t="s">
        <v>3</v>
      </c>
      <c r="DB999" t="s">
        <v>1051</v>
      </c>
    </row>
    <row r="1000" spans="1:111">
      <c r="D1000" s="2"/>
      <c r="M1000" t="s">
        <v>3</v>
      </c>
      <c r="DB1000" t="s">
        <v>1052</v>
      </c>
    </row>
    <row r="1001" spans="1:111">
      <c r="DB1001" t="s">
        <v>1053</v>
      </c>
    </row>
    <row r="1002" spans="1:111">
      <c r="DB1002" t="s">
        <v>1054</v>
      </c>
    </row>
    <row r="1003" spans="1:111">
      <c r="DB1003" t="s">
        <v>1055</v>
      </c>
    </row>
    <row r="1004" spans="1:111">
      <c r="DB1004" t="s">
        <v>1056</v>
      </c>
    </row>
    <row r="1005" spans="1:111">
      <c r="DB1005" t="s">
        <v>1057</v>
      </c>
    </row>
    <row r="1006" spans="1:111">
      <c r="DB1006" t="s">
        <v>1058</v>
      </c>
    </row>
    <row r="1007" spans="1:111">
      <c r="DB1007" t="s">
        <v>1059</v>
      </c>
    </row>
    <row r="1008" spans="1:111">
      <c r="DB1008" t="s">
        <v>1060</v>
      </c>
    </row>
    <row r="1009" spans="1:111">
      <c r="DB1009" t="s">
        <v>1061</v>
      </c>
    </row>
    <row r="1010" spans="1:111">
      <c r="DB1010" t="s">
        <v>1062</v>
      </c>
    </row>
    <row r="1011" spans="1:111">
      <c r="DB1011" t="s">
        <v>1063</v>
      </c>
    </row>
    <row r="1012" spans="1:111">
      <c r="DB1012" t="s">
        <v>1064</v>
      </c>
    </row>
    <row r="1013" spans="1:111">
      <c r="DB1013" t="s">
        <v>1065</v>
      </c>
    </row>
    <row r="1014" spans="1:111">
      <c r="DB1014" t="s">
        <v>1066</v>
      </c>
    </row>
    <row r="1015" spans="1:111">
      <c r="DB1015" t="s">
        <v>1067</v>
      </c>
    </row>
    <row r="1016" spans="1:111">
      <c r="DB1016" t="s">
        <v>1068</v>
      </c>
    </row>
    <row r="1017" spans="1:111">
      <c r="DB1017" t="s">
        <v>1069</v>
      </c>
    </row>
    <row r="1018" spans="1:111">
      <c r="DB1018" t="s">
        <v>1070</v>
      </c>
    </row>
    <row r="1019" spans="1:111">
      <c r="DB1019" t="s">
        <v>1071</v>
      </c>
    </row>
    <row r="1020" spans="1:111">
      <c r="DB1020" t="s">
        <v>1072</v>
      </c>
    </row>
    <row r="1021" spans="1:111">
      <c r="DB1021" t="s">
        <v>1073</v>
      </c>
    </row>
    <row r="1022" spans="1:111">
      <c r="DB1022" t="s">
        <v>1074</v>
      </c>
    </row>
    <row r="1023" spans="1:111">
      <c r="DB1023" t="s">
        <v>1075</v>
      </c>
    </row>
    <row r="1024" spans="1:111">
      <c r="DB1024" t="s">
        <v>1076</v>
      </c>
    </row>
    <row r="1025" spans="1:111">
      <c r="DB1025" t="s">
        <v>1077</v>
      </c>
    </row>
    <row r="1026" spans="1:111">
      <c r="DB1026" t="s">
        <v>1078</v>
      </c>
    </row>
    <row r="1027" spans="1:111">
      <c r="DB1027" t="s">
        <v>1079</v>
      </c>
    </row>
    <row r="1028" spans="1:111">
      <c r="DB1028" t="s">
        <v>1080</v>
      </c>
    </row>
    <row r="1029" spans="1:111">
      <c r="DB1029" t="s">
        <v>1081</v>
      </c>
    </row>
    <row r="1030" spans="1:111">
      <c r="DB1030" t="s">
        <v>1082</v>
      </c>
    </row>
    <row r="1031" spans="1:111">
      <c r="DB1031" t="s">
        <v>1083</v>
      </c>
    </row>
    <row r="1032" spans="1:111">
      <c r="DB1032" t="s">
        <v>1084</v>
      </c>
    </row>
    <row r="1033" spans="1:111">
      <c r="DB1033" t="s">
        <v>1085</v>
      </c>
    </row>
    <row r="1034" spans="1:111">
      <c r="DB1034" t="s">
        <v>1086</v>
      </c>
    </row>
    <row r="1035" spans="1:111">
      <c r="DB1035" t="s">
        <v>1087</v>
      </c>
    </row>
    <row r="1036" spans="1:111">
      <c r="DB1036" t="s">
        <v>1088</v>
      </c>
    </row>
    <row r="1037" spans="1:111">
      <c r="DB1037" t="s">
        <v>1089</v>
      </c>
    </row>
    <row r="1038" spans="1:111">
      <c r="DB1038" t="s">
        <v>1090</v>
      </c>
    </row>
    <row r="1039" spans="1:111">
      <c r="DB1039" t="s">
        <v>1091</v>
      </c>
    </row>
    <row r="1040" spans="1:111">
      <c r="DB1040" t="s">
        <v>1092</v>
      </c>
    </row>
    <row r="1041" spans="1:111">
      <c r="DB1041" t="s">
        <v>1093</v>
      </c>
    </row>
    <row r="1042" spans="1:111">
      <c r="DB1042" t="s">
        <v>1094</v>
      </c>
    </row>
    <row r="1043" spans="1:111">
      <c r="DB1043" t="s">
        <v>1095</v>
      </c>
    </row>
    <row r="1044" spans="1:111">
      <c r="DB1044" t="s">
        <v>1096</v>
      </c>
    </row>
    <row r="1045" spans="1:111">
      <c r="DB1045" t="s">
        <v>1097</v>
      </c>
    </row>
    <row r="1046" spans="1:111">
      <c r="DB1046" t="s">
        <v>1098</v>
      </c>
    </row>
    <row r="1047" spans="1:111">
      <c r="DB1047" t="s">
        <v>1099</v>
      </c>
    </row>
    <row r="1048" spans="1:111">
      <c r="DB1048" t="s">
        <v>1100</v>
      </c>
    </row>
    <row r="1049" spans="1:111">
      <c r="DB1049" t="s">
        <v>1101</v>
      </c>
    </row>
    <row r="1050" spans="1:111">
      <c r="DB1050" t="s">
        <v>1102</v>
      </c>
    </row>
    <row r="1051" spans="1:111">
      <c r="DB1051" t="s">
        <v>1103</v>
      </c>
    </row>
    <row r="1052" spans="1:111">
      <c r="DB1052" t="s">
        <v>1104</v>
      </c>
    </row>
    <row r="1053" spans="1:111">
      <c r="DB1053" t="s">
        <v>1105</v>
      </c>
    </row>
    <row r="1054" spans="1:111">
      <c r="DB1054" t="s">
        <v>1106</v>
      </c>
    </row>
    <row r="1055" spans="1:111">
      <c r="DB1055" t="s">
        <v>1107</v>
      </c>
    </row>
    <row r="1056" spans="1:111">
      <c r="DB1056" t="s">
        <v>1108</v>
      </c>
    </row>
    <row r="1057" spans="1:111">
      <c r="DB1057" t="s">
        <v>1109</v>
      </c>
    </row>
    <row r="1058" spans="1:111">
      <c r="DB1058" t="s">
        <v>1110</v>
      </c>
    </row>
    <row r="1059" spans="1:111">
      <c r="DB1059" t="s">
        <v>1111</v>
      </c>
    </row>
    <row r="1060" spans="1:111">
      <c r="DB1060" t="s">
        <v>1112</v>
      </c>
    </row>
    <row r="1061" spans="1:111">
      <c r="DB1061" t="s">
        <v>1113</v>
      </c>
    </row>
    <row r="1062" spans="1:111">
      <c r="DB1062" t="s">
        <v>1114</v>
      </c>
    </row>
    <row r="1063" spans="1:111">
      <c r="DB1063" t="s">
        <v>1115</v>
      </c>
    </row>
    <row r="1064" spans="1:111">
      <c r="DB1064" t="s">
        <v>1116</v>
      </c>
    </row>
    <row r="1065" spans="1:111">
      <c r="DB1065" t="s">
        <v>1117</v>
      </c>
    </row>
    <row r="1066" spans="1:111">
      <c r="DB1066" t="s">
        <v>1118</v>
      </c>
    </row>
    <row r="1067" spans="1:111">
      <c r="DB1067" t="s">
        <v>1119</v>
      </c>
    </row>
    <row r="1068" spans="1:111">
      <c r="DB1068" t="s">
        <v>1120</v>
      </c>
    </row>
    <row r="1069" spans="1:111">
      <c r="DB1069" t="s">
        <v>1121</v>
      </c>
    </row>
    <row r="1070" spans="1:111">
      <c r="DB1070" t="s">
        <v>1122</v>
      </c>
    </row>
    <row r="1071" spans="1:111">
      <c r="DB1071" t="s">
        <v>1123</v>
      </c>
    </row>
    <row r="1072" spans="1:111">
      <c r="DB1072" t="s">
        <v>1124</v>
      </c>
    </row>
    <row r="1073" spans="1:111">
      <c r="DB1073" t="s">
        <v>1125</v>
      </c>
    </row>
    <row r="1074" spans="1:111">
      <c r="DB1074" t="s">
        <v>1126</v>
      </c>
    </row>
    <row r="1075" spans="1:111">
      <c r="DB1075" t="s">
        <v>1127</v>
      </c>
    </row>
    <row r="1076" spans="1:111">
      <c r="DB1076" t="s">
        <v>1128</v>
      </c>
    </row>
    <row r="1077" spans="1:111">
      <c r="DB1077" t="s">
        <v>1129</v>
      </c>
    </row>
    <row r="1078" spans="1:111">
      <c r="DB1078" t="s">
        <v>1130</v>
      </c>
    </row>
    <row r="1079" spans="1:111">
      <c r="DB1079" t="s">
        <v>1131</v>
      </c>
    </row>
    <row r="1080" spans="1:111">
      <c r="DB1080" t="s">
        <v>1132</v>
      </c>
    </row>
    <row r="1081" spans="1:111">
      <c r="DB1081" t="s">
        <v>1133</v>
      </c>
    </row>
    <row r="1082" spans="1:111">
      <c r="DB1082" t="s">
        <v>1134</v>
      </c>
    </row>
    <row r="1083" spans="1:111">
      <c r="DB1083" t="s">
        <v>1135</v>
      </c>
    </row>
    <row r="1084" spans="1:111">
      <c r="DB1084" t="s">
        <v>1136</v>
      </c>
    </row>
    <row r="1085" spans="1:111">
      <c r="DB1085" t="s">
        <v>1137</v>
      </c>
    </row>
    <row r="1086" spans="1:111">
      <c r="DB1086" t="s">
        <v>1138</v>
      </c>
    </row>
    <row r="1087" spans="1:111">
      <c r="DB1087" t="s">
        <v>1139</v>
      </c>
    </row>
    <row r="1088" spans="1:111">
      <c r="DB1088" t="s">
        <v>1140</v>
      </c>
    </row>
    <row r="1089" spans="1:111">
      <c r="DB1089" t="s">
        <v>1141</v>
      </c>
    </row>
    <row r="1090" spans="1:111">
      <c r="DB1090" t="s">
        <v>1142</v>
      </c>
    </row>
    <row r="1091" spans="1:111">
      <c r="DB1091" t="s">
        <v>1143</v>
      </c>
    </row>
    <row r="1092" spans="1:111">
      <c r="DB1092" t="s">
        <v>1144</v>
      </c>
    </row>
    <row r="1093" spans="1:111">
      <c r="DB1093" t="s">
        <v>1145</v>
      </c>
    </row>
    <row r="1094" spans="1:111">
      <c r="DB1094" t="s">
        <v>1146</v>
      </c>
    </row>
    <row r="1095" spans="1:111">
      <c r="DB1095" t="s">
        <v>1147</v>
      </c>
    </row>
    <row r="1096" spans="1:111">
      <c r="DB1096" t="s">
        <v>1148</v>
      </c>
    </row>
    <row r="1097" spans="1:111">
      <c r="DB1097" t="s">
        <v>1149</v>
      </c>
    </row>
    <row r="1098" spans="1:111">
      <c r="DB1098" t="s">
        <v>1150</v>
      </c>
    </row>
    <row r="1099" spans="1:111">
      <c r="DB1099" t="s">
        <v>1151</v>
      </c>
    </row>
    <row r="1100" spans="1:111">
      <c r="DB1100" t="s">
        <v>1152</v>
      </c>
    </row>
    <row r="1101" spans="1:111">
      <c r="DB1101" t="s">
        <v>1153</v>
      </c>
    </row>
    <row r="1102" spans="1:111">
      <c r="DB1102" t="s">
        <v>1154</v>
      </c>
    </row>
    <row r="1103" spans="1:111">
      <c r="DB1103" t="s">
        <v>1155</v>
      </c>
    </row>
    <row r="1104" spans="1:111">
      <c r="DB1104" t="s">
        <v>1156</v>
      </c>
    </row>
    <row r="1105" spans="1:111">
      <c r="DB1105" t="s">
        <v>1157</v>
      </c>
    </row>
    <row r="1106" spans="1:111">
      <c r="DB1106" t="s">
        <v>1158</v>
      </c>
    </row>
    <row r="1107" spans="1:111">
      <c r="DB1107" t="s">
        <v>1159</v>
      </c>
    </row>
    <row r="1108" spans="1:111">
      <c r="DB1108" t="s">
        <v>1160</v>
      </c>
    </row>
    <row r="1109" spans="1:111">
      <c r="DB1109" t="s">
        <v>1161</v>
      </c>
    </row>
    <row r="1110" spans="1:111">
      <c r="DB1110" t="s">
        <v>1162</v>
      </c>
    </row>
    <row r="1111" spans="1:111">
      <c r="DB1111" t="s">
        <v>1163</v>
      </c>
    </row>
    <row r="1112" spans="1:111">
      <c r="DB1112" t="s">
        <v>1164</v>
      </c>
    </row>
    <row r="1113" spans="1:111">
      <c r="DB1113" t="s">
        <v>1165</v>
      </c>
    </row>
    <row r="1114" spans="1:111">
      <c r="DB1114" t="s">
        <v>1166</v>
      </c>
    </row>
    <row r="1115" spans="1:111">
      <c r="DB1115" t="s">
        <v>1167</v>
      </c>
    </row>
    <row r="1116" spans="1:111">
      <c r="DB1116" t="s">
        <v>1168</v>
      </c>
    </row>
    <row r="1117" spans="1:111">
      <c r="DB1117" t="s">
        <v>1169</v>
      </c>
    </row>
    <row r="1118" spans="1:111">
      <c r="DB1118" t="s">
        <v>1170</v>
      </c>
    </row>
    <row r="1119" spans="1:111">
      <c r="DB1119" t="s">
        <v>1171</v>
      </c>
    </row>
    <row r="1120" spans="1:111">
      <c r="DB1120" t="s">
        <v>1172</v>
      </c>
    </row>
    <row r="1121" spans="1:111">
      <c r="DB1121" t="s">
        <v>1173</v>
      </c>
    </row>
    <row r="1122" spans="1:111">
      <c r="DB1122" t="s">
        <v>1174</v>
      </c>
    </row>
    <row r="1123" spans="1:111">
      <c r="DB1123" t="s">
        <v>1175</v>
      </c>
    </row>
    <row r="1124" spans="1:111">
      <c r="DB1124" t="s">
        <v>1176</v>
      </c>
    </row>
    <row r="1125" spans="1:111">
      <c r="DB1125" t="s">
        <v>1177</v>
      </c>
    </row>
    <row r="1126" spans="1:111">
      <c r="DB1126" t="s">
        <v>1178</v>
      </c>
    </row>
    <row r="1127" spans="1:111">
      <c r="DB1127" t="s">
        <v>1179</v>
      </c>
    </row>
    <row r="1128" spans="1:111">
      <c r="DB1128" t="s">
        <v>1180</v>
      </c>
    </row>
    <row r="1129" spans="1:111">
      <c r="DB1129" t="s">
        <v>1181</v>
      </c>
    </row>
    <row r="1130" spans="1:111">
      <c r="DB1130" t="s">
        <v>1182</v>
      </c>
    </row>
    <row r="1131" spans="1:111">
      <c r="DB1131" t="s">
        <v>1183</v>
      </c>
    </row>
    <row r="1132" spans="1:111">
      <c r="DB1132" t="s">
        <v>1184</v>
      </c>
    </row>
    <row r="1133" spans="1:111">
      <c r="DB1133" t="s">
        <v>1185</v>
      </c>
    </row>
    <row r="1134" spans="1:111">
      <c r="DB1134" t="s">
        <v>1186</v>
      </c>
    </row>
    <row r="1135" spans="1:111">
      <c r="DB1135" t="s">
        <v>1187</v>
      </c>
    </row>
    <row r="1136" spans="1:111">
      <c r="DB1136" t="s">
        <v>1188</v>
      </c>
    </row>
    <row r="1137" spans="1:111">
      <c r="DB1137" t="s">
        <v>1189</v>
      </c>
    </row>
    <row r="1138" spans="1:111">
      <c r="DB1138" t="s">
        <v>1190</v>
      </c>
    </row>
    <row r="1139" spans="1:111">
      <c r="DB1139" t="s">
        <v>1191</v>
      </c>
    </row>
    <row r="1140" spans="1:111">
      <c r="DB1140" t="s">
        <v>1192</v>
      </c>
    </row>
    <row r="1141" spans="1:111">
      <c r="DB1141" t="s">
        <v>1193</v>
      </c>
    </row>
    <row r="1142" spans="1:111">
      <c r="DB1142" t="s">
        <v>1194</v>
      </c>
    </row>
    <row r="1143" spans="1:111">
      <c r="DB1143" t="s">
        <v>1195</v>
      </c>
    </row>
    <row r="1144" spans="1:111">
      <c r="DB1144" t="s">
        <v>1196</v>
      </c>
    </row>
    <row r="1145" spans="1:111">
      <c r="DB1145" t="s">
        <v>1197</v>
      </c>
    </row>
    <row r="1146" spans="1:111">
      <c r="DB1146" t="s">
        <v>1198</v>
      </c>
    </row>
    <row r="1147" spans="1:111">
      <c r="DB1147" t="s">
        <v>1199</v>
      </c>
    </row>
    <row r="1148" spans="1:111">
      <c r="DB1148" t="s">
        <v>1200</v>
      </c>
    </row>
    <row r="1149" spans="1:111">
      <c r="DB1149" t="s">
        <v>1201</v>
      </c>
    </row>
    <row r="1150" spans="1:111">
      <c r="DB1150" t="s">
        <v>1202</v>
      </c>
    </row>
    <row r="1151" spans="1:111">
      <c r="DB1151" t="s">
        <v>1203</v>
      </c>
    </row>
    <row r="1152" spans="1:111">
      <c r="DB1152" t="s">
        <v>1204</v>
      </c>
    </row>
    <row r="1153" spans="1:111">
      <c r="DB1153" t="s">
        <v>1205</v>
      </c>
    </row>
    <row r="1154" spans="1:111">
      <c r="DB1154" t="s">
        <v>1206</v>
      </c>
    </row>
    <row r="1155" spans="1:111">
      <c r="DB1155" t="s">
        <v>1207</v>
      </c>
    </row>
    <row r="1156" spans="1:111">
      <c r="DB1156" t="s">
        <v>1208</v>
      </c>
    </row>
    <row r="1157" spans="1:111">
      <c r="DB1157" t="s">
        <v>1209</v>
      </c>
    </row>
    <row r="1158" spans="1:111">
      <c r="DB1158" t="s">
        <v>1210</v>
      </c>
    </row>
    <row r="1159" spans="1:111">
      <c r="DB1159" t="s">
        <v>1211</v>
      </c>
    </row>
    <row r="1160" spans="1:111">
      <c r="DB1160" t="s">
        <v>1212</v>
      </c>
    </row>
    <row r="1161" spans="1:111">
      <c r="DB1161" t="s">
        <v>1213</v>
      </c>
    </row>
    <row r="1162" spans="1:111">
      <c r="DB1162" t="s">
        <v>1214</v>
      </c>
    </row>
    <row r="1163" spans="1:111">
      <c r="DB1163" t="s">
        <v>1215</v>
      </c>
    </row>
    <row r="1164" spans="1:111">
      <c r="DB1164" t="s">
        <v>1216</v>
      </c>
    </row>
    <row r="1165" spans="1:111">
      <c r="DB1165" t="s">
        <v>1217</v>
      </c>
    </row>
    <row r="1166" spans="1:111">
      <c r="DB1166" t="s">
        <v>1218</v>
      </c>
    </row>
    <row r="1167" spans="1:111">
      <c r="DB1167" t="s">
        <v>1219</v>
      </c>
    </row>
    <row r="1168" spans="1:111">
      <c r="DB1168" t="s">
        <v>1220</v>
      </c>
    </row>
    <row r="1169" spans="1:111">
      <c r="DB1169" t="s">
        <v>1221</v>
      </c>
    </row>
    <row r="1170" spans="1:111">
      <c r="DB1170" t="s">
        <v>1222</v>
      </c>
    </row>
    <row r="1171" spans="1:111">
      <c r="DB1171" t="s">
        <v>1223</v>
      </c>
    </row>
    <row r="1172" spans="1:111">
      <c r="DB1172" t="s">
        <v>1224</v>
      </c>
    </row>
    <row r="1173" spans="1:111">
      <c r="DB1173" t="s">
        <v>1225</v>
      </c>
    </row>
    <row r="1174" spans="1:111">
      <c r="DB1174" t="s">
        <v>1226</v>
      </c>
    </row>
    <row r="1175" spans="1:111">
      <c r="DB1175" t="s">
        <v>1227</v>
      </c>
    </row>
    <row r="1176" spans="1:111">
      <c r="DB1176" t="s">
        <v>1228</v>
      </c>
    </row>
    <row r="1177" spans="1:111">
      <c r="DB1177" t="s">
        <v>1229</v>
      </c>
    </row>
    <row r="1178" spans="1:111">
      <c r="DB1178" t="s">
        <v>1230</v>
      </c>
    </row>
    <row r="1179" spans="1:111">
      <c r="DB1179" t="s">
        <v>1231</v>
      </c>
    </row>
    <row r="1180" spans="1:111">
      <c r="DB1180" t="s">
        <v>1232</v>
      </c>
    </row>
    <row r="1181" spans="1:111">
      <c r="DB1181" t="s">
        <v>1233</v>
      </c>
    </row>
    <row r="1182" spans="1:111">
      <c r="DB1182" t="s">
        <v>1234</v>
      </c>
    </row>
    <row r="1183" spans="1:111">
      <c r="DB1183" t="s">
        <v>1235</v>
      </c>
    </row>
    <row r="1184" spans="1:111">
      <c r="DB1184" t="s">
        <v>1236</v>
      </c>
    </row>
    <row r="1185" spans="1:111">
      <c r="DB1185" t="s">
        <v>1237</v>
      </c>
    </row>
    <row r="1186" spans="1:111">
      <c r="DB1186" t="s">
        <v>1238</v>
      </c>
    </row>
    <row r="1187" spans="1:111">
      <c r="DB1187" t="s">
        <v>1239</v>
      </c>
    </row>
    <row r="1188" spans="1:111">
      <c r="DB1188" t="s">
        <v>1240</v>
      </c>
    </row>
    <row r="1189" spans="1:111">
      <c r="DB1189" t="s">
        <v>1241</v>
      </c>
    </row>
    <row r="1190" spans="1:111">
      <c r="DB1190" t="s">
        <v>1242</v>
      </c>
    </row>
    <row r="1191" spans="1:111">
      <c r="DB1191" t="s">
        <v>1243</v>
      </c>
    </row>
    <row r="1192" spans="1:111">
      <c r="DB1192" t="s">
        <v>1244</v>
      </c>
    </row>
    <row r="1193" spans="1:111">
      <c r="DB1193" t="s">
        <v>1245</v>
      </c>
    </row>
    <row r="1194" spans="1:111">
      <c r="DB1194" t="s">
        <v>1246</v>
      </c>
    </row>
    <row r="1195" spans="1:111">
      <c r="DB1195" t="s">
        <v>1247</v>
      </c>
    </row>
    <row r="1196" spans="1:111">
      <c r="DB1196" t="s">
        <v>1248</v>
      </c>
    </row>
    <row r="1197" spans="1:111">
      <c r="DB1197" t="s">
        <v>1249</v>
      </c>
    </row>
    <row r="1198" spans="1:111">
      <c r="DB1198" t="s">
        <v>1250</v>
      </c>
    </row>
    <row r="1199" spans="1:111">
      <c r="DB1199" t="s">
        <v>1251</v>
      </c>
    </row>
    <row r="1200" spans="1:111">
      <c r="DB1200" t="s">
        <v>1252</v>
      </c>
    </row>
    <row r="1201" spans="1:111">
      <c r="DB1201" t="s">
        <v>1253</v>
      </c>
    </row>
    <row r="1202" spans="1:111">
      <c r="DB1202" t="s">
        <v>1254</v>
      </c>
    </row>
    <row r="1203" spans="1:111">
      <c r="DB1203" t="s">
        <v>1255</v>
      </c>
    </row>
    <row r="1204" spans="1:111">
      <c r="DB1204" t="s">
        <v>1256</v>
      </c>
    </row>
    <row r="1205" spans="1:111">
      <c r="DB1205" t="s">
        <v>1257</v>
      </c>
    </row>
    <row r="1206" spans="1:111">
      <c r="DB1206" t="s">
        <v>1258</v>
      </c>
    </row>
    <row r="1207" spans="1:111">
      <c r="DB1207" t="s">
        <v>1259</v>
      </c>
    </row>
    <row r="1208" spans="1:111">
      <c r="DB1208" t="s">
        <v>1260</v>
      </c>
    </row>
    <row r="1209" spans="1:111">
      <c r="DB1209" t="s">
        <v>1261</v>
      </c>
    </row>
    <row r="1210" spans="1:111">
      <c r="DB1210" t="s">
        <v>1262</v>
      </c>
    </row>
    <row r="1211" spans="1:111">
      <c r="DB1211" t="s">
        <v>1263</v>
      </c>
    </row>
    <row r="1212" spans="1:111">
      <c r="DB1212" t="s">
        <v>1264</v>
      </c>
    </row>
    <row r="1213" spans="1:111">
      <c r="DB1213" t="s">
        <v>1265</v>
      </c>
    </row>
    <row r="1214" spans="1:111">
      <c r="DB1214" t="s">
        <v>1266</v>
      </c>
    </row>
    <row r="1215" spans="1:111">
      <c r="DB1215" t="s">
        <v>1267</v>
      </c>
    </row>
    <row r="1216" spans="1:111">
      <c r="DB1216" t="s">
        <v>1268</v>
      </c>
    </row>
    <row r="1217" spans="1:111">
      <c r="DB1217" t="s">
        <v>1269</v>
      </c>
    </row>
    <row r="1218" spans="1:111">
      <c r="DB1218" t="s">
        <v>1270</v>
      </c>
    </row>
    <row r="1219" spans="1:111">
      <c r="DB1219" t="s">
        <v>1271</v>
      </c>
    </row>
    <row r="1220" spans="1:111">
      <c r="DB1220" t="s">
        <v>1272</v>
      </c>
    </row>
    <row r="1221" spans="1:111">
      <c r="DB1221" t="s">
        <v>1273</v>
      </c>
    </row>
    <row r="1222" spans="1:111">
      <c r="DB1222" t="s">
        <v>1274</v>
      </c>
    </row>
    <row r="1223" spans="1:111">
      <c r="DB1223" t="s">
        <v>1275</v>
      </c>
    </row>
    <row r="1224" spans="1:111">
      <c r="DB1224" t="s">
        <v>1276</v>
      </c>
    </row>
    <row r="1225" spans="1:111">
      <c r="DB1225" t="s">
        <v>1277</v>
      </c>
    </row>
    <row r="1226" spans="1:111">
      <c r="DB1226" t="s">
        <v>1278</v>
      </c>
    </row>
    <row r="1227" spans="1:111">
      <c r="DB1227" t="s">
        <v>1279</v>
      </c>
    </row>
    <row r="1228" spans="1:111">
      <c r="DB1228" t="s">
        <v>1280</v>
      </c>
    </row>
    <row r="1229" spans="1:111">
      <c r="DB1229" t="s">
        <v>1281</v>
      </c>
    </row>
    <row r="1230" spans="1:111">
      <c r="DB1230" t="s">
        <v>1282</v>
      </c>
    </row>
    <row r="1231" spans="1:111">
      <c r="DB1231" t="s">
        <v>1283</v>
      </c>
    </row>
    <row r="1232" spans="1:111">
      <c r="DB1232" t="s">
        <v>1284</v>
      </c>
    </row>
    <row r="1233" spans="1:111">
      <c r="DB1233" t="s">
        <v>1285</v>
      </c>
    </row>
    <row r="1234" spans="1:111">
      <c r="DB1234" t="s">
        <v>1286</v>
      </c>
    </row>
    <row r="1235" spans="1:111">
      <c r="DB1235" t="s">
        <v>1287</v>
      </c>
    </row>
    <row r="1236" spans="1:111">
      <c r="DB1236" t="s">
        <v>1288</v>
      </c>
    </row>
    <row r="1237" spans="1:111">
      <c r="DB1237" t="s">
        <v>1289</v>
      </c>
    </row>
    <row r="1238" spans="1:111">
      <c r="DB1238" t="s">
        <v>1290</v>
      </c>
    </row>
    <row r="1239" spans="1:111">
      <c r="DB1239" t="s">
        <v>1291</v>
      </c>
    </row>
    <row r="1240" spans="1:111">
      <c r="DB1240" t="s">
        <v>1292</v>
      </c>
    </row>
    <row r="1241" spans="1:111">
      <c r="DB1241" t="s">
        <v>1293</v>
      </c>
    </row>
    <row r="1242" spans="1:111">
      <c r="DB1242" t="s">
        <v>1294</v>
      </c>
    </row>
    <row r="1243" spans="1:111">
      <c r="DB1243" t="s">
        <v>1295</v>
      </c>
    </row>
    <row r="1244" spans="1:111">
      <c r="DB1244" t="s">
        <v>1296</v>
      </c>
    </row>
    <row r="1245" spans="1:111">
      <c r="DB1245" t="s">
        <v>1297</v>
      </c>
    </row>
    <row r="1246" spans="1:111">
      <c r="DB1246" t="s">
        <v>1298</v>
      </c>
    </row>
    <row r="1247" spans="1:111">
      <c r="DB1247" t="s">
        <v>1299</v>
      </c>
    </row>
    <row r="1248" spans="1:111">
      <c r="DB1248" t="s">
        <v>1300</v>
      </c>
    </row>
    <row r="1249" spans="1:111">
      <c r="DB1249" t="s">
        <v>1301</v>
      </c>
    </row>
    <row r="1250" spans="1:111">
      <c r="DB1250" t="s">
        <v>1302</v>
      </c>
    </row>
    <row r="1251" spans="1:111">
      <c r="DB1251" t="s">
        <v>1303</v>
      </c>
    </row>
    <row r="1252" spans="1:111">
      <c r="DB1252" t="s">
        <v>1304</v>
      </c>
    </row>
    <row r="1253" spans="1:111">
      <c r="DB1253" t="s">
        <v>1305</v>
      </c>
    </row>
    <row r="1254" spans="1:111">
      <c r="DB1254" t="s">
        <v>1306</v>
      </c>
    </row>
    <row r="1255" spans="1:111">
      <c r="DB1255" t="s">
        <v>1307</v>
      </c>
    </row>
    <row r="1256" spans="1:111">
      <c r="DB1256" t="s">
        <v>1308</v>
      </c>
    </row>
    <row r="1257" spans="1:111">
      <c r="DB1257" t="s">
        <v>1309</v>
      </c>
    </row>
    <row r="1258" spans="1:111">
      <c r="DB1258" t="s">
        <v>1310</v>
      </c>
    </row>
    <row r="1259" spans="1:111">
      <c r="DB1259" t="s">
        <v>1311</v>
      </c>
    </row>
    <row r="1260" spans="1:111">
      <c r="DB1260" t="s">
        <v>1312</v>
      </c>
    </row>
    <row r="1261" spans="1:111">
      <c r="DB1261" t="s">
        <v>1313</v>
      </c>
    </row>
    <row r="1262" spans="1:111">
      <c r="DB1262" t="s">
        <v>1314</v>
      </c>
    </row>
    <row r="1263" spans="1:111">
      <c r="DB1263" t="s">
        <v>1315</v>
      </c>
    </row>
    <row r="1264" spans="1:111">
      <c r="DB1264" t="s">
        <v>1316</v>
      </c>
    </row>
    <row r="1265" spans="1:111">
      <c r="DB1265" t="s">
        <v>1317</v>
      </c>
    </row>
    <row r="1266" spans="1:111">
      <c r="DB1266" t="s">
        <v>1318</v>
      </c>
    </row>
    <row r="1267" spans="1:111">
      <c r="DB1267" t="s">
        <v>1319</v>
      </c>
    </row>
    <row r="1268" spans="1:111">
      <c r="DB1268" t="s">
        <v>1320</v>
      </c>
    </row>
    <row r="1269" spans="1:111">
      <c r="DB1269" t="s">
        <v>1321</v>
      </c>
    </row>
    <row r="1270" spans="1:111">
      <c r="DB1270" t="s">
        <v>1322</v>
      </c>
    </row>
    <row r="1271" spans="1:111">
      <c r="DB1271" t="s">
        <v>1323</v>
      </c>
    </row>
    <row r="1272" spans="1:111">
      <c r="DB1272" t="s">
        <v>1324</v>
      </c>
    </row>
    <row r="1273" spans="1:111">
      <c r="DB1273" t="s">
        <v>1325</v>
      </c>
    </row>
    <row r="1274" spans="1:111">
      <c r="DB1274" t="s">
        <v>1326</v>
      </c>
    </row>
    <row r="1275" spans="1:111">
      <c r="DB1275" t="s">
        <v>1327</v>
      </c>
    </row>
    <row r="1276" spans="1:111">
      <c r="DB1276" t="s">
        <v>1328</v>
      </c>
    </row>
    <row r="1277" spans="1:111">
      <c r="DB1277" t="s">
        <v>1329</v>
      </c>
    </row>
    <row r="1278" spans="1:111">
      <c r="DB1278" t="s">
        <v>1330</v>
      </c>
    </row>
    <row r="1279" spans="1:111">
      <c r="DB1279" t="s">
        <v>1331</v>
      </c>
    </row>
    <row r="1280" spans="1:111">
      <c r="DB1280" t="s">
        <v>1332</v>
      </c>
    </row>
    <row r="1281" spans="1:111">
      <c r="DB1281" t="s">
        <v>1333</v>
      </c>
    </row>
    <row r="1282" spans="1:111">
      <c r="DB1282" t="s">
        <v>1334</v>
      </c>
    </row>
    <row r="1283" spans="1:111">
      <c r="DB1283" t="s">
        <v>1335</v>
      </c>
    </row>
    <row r="1284" spans="1:111">
      <c r="DB1284" t="s">
        <v>1336</v>
      </c>
    </row>
    <row r="1285" spans="1:111">
      <c r="DB1285" t="s">
        <v>1337</v>
      </c>
    </row>
    <row r="1286" spans="1:111">
      <c r="DB1286" t="s">
        <v>1338</v>
      </c>
    </row>
    <row r="1287" spans="1:111">
      <c r="DB1287" t="s">
        <v>1339</v>
      </c>
    </row>
    <row r="1288" spans="1:111">
      <c r="DB1288" t="s">
        <v>1340</v>
      </c>
    </row>
    <row r="1289" spans="1:111">
      <c r="DB1289" t="s">
        <v>1341</v>
      </c>
    </row>
    <row r="1290" spans="1:111">
      <c r="DB1290" t="s">
        <v>1342</v>
      </c>
    </row>
    <row r="1291" spans="1:111">
      <c r="DB1291" t="s">
        <v>1343</v>
      </c>
    </row>
    <row r="1292" spans="1:111">
      <c r="DB1292" t="s">
        <v>1344</v>
      </c>
    </row>
    <row r="1293" spans="1:111">
      <c r="DB1293" t="s">
        <v>1345</v>
      </c>
    </row>
    <row r="1294" spans="1:111">
      <c r="DB1294" t="s">
        <v>1346</v>
      </c>
    </row>
    <row r="1295" spans="1:111">
      <c r="DB1295" t="s">
        <v>1347</v>
      </c>
    </row>
    <row r="1296" spans="1:111">
      <c r="DB1296" t="s">
        <v>1348</v>
      </c>
    </row>
    <row r="1297" spans="1:111">
      <c r="DB1297" t="s">
        <v>1349</v>
      </c>
    </row>
    <row r="1298" spans="1:111">
      <c r="DB1298" t="s">
        <v>1350</v>
      </c>
    </row>
    <row r="1299" spans="1:111">
      <c r="DB1299" t="s">
        <v>1351</v>
      </c>
    </row>
    <row r="1300" spans="1:111">
      <c r="DB1300" t="s">
        <v>1352</v>
      </c>
    </row>
    <row r="1301" spans="1:111">
      <c r="DB1301" t="s">
        <v>1353</v>
      </c>
    </row>
    <row r="1302" spans="1:111">
      <c r="DB1302" t="s">
        <v>1354</v>
      </c>
    </row>
    <row r="1303" spans="1:111">
      <c r="DB1303" t="s">
        <v>1355</v>
      </c>
    </row>
    <row r="1304" spans="1:111">
      <c r="DB1304" t="s">
        <v>1356</v>
      </c>
    </row>
    <row r="1305" spans="1:111">
      <c r="DB1305" t="s">
        <v>1357</v>
      </c>
    </row>
    <row r="1306" spans="1:111">
      <c r="DB1306" t="s">
        <v>1358</v>
      </c>
    </row>
    <row r="1307" spans="1:111">
      <c r="DB1307" t="s">
        <v>1359</v>
      </c>
    </row>
    <row r="1308" spans="1:111">
      <c r="DB1308" t="s">
        <v>1360</v>
      </c>
    </row>
    <row r="1309" spans="1:111">
      <c r="DB1309" t="s">
        <v>1361</v>
      </c>
    </row>
    <row r="1310" spans="1:111">
      <c r="DB1310" t="s">
        <v>1362</v>
      </c>
    </row>
    <row r="1311" spans="1:111">
      <c r="DB1311" t="s">
        <v>1363</v>
      </c>
    </row>
    <row r="1312" spans="1:111">
      <c r="DB1312" t="s">
        <v>1364</v>
      </c>
    </row>
    <row r="1313" spans="1:111">
      <c r="DB1313" t="s">
        <v>1365</v>
      </c>
    </row>
    <row r="1314" spans="1:111">
      <c r="DB1314" t="s">
        <v>1366</v>
      </c>
    </row>
    <row r="1315" spans="1:111">
      <c r="DB1315" t="s">
        <v>1367</v>
      </c>
    </row>
    <row r="1316" spans="1:111">
      <c r="DB1316" t="s">
        <v>1368</v>
      </c>
    </row>
    <row r="1317" spans="1:111">
      <c r="DB1317" t="s">
        <v>1369</v>
      </c>
    </row>
    <row r="1318" spans="1:111">
      <c r="DB1318" t="s">
        <v>1370</v>
      </c>
    </row>
    <row r="1319" spans="1:111">
      <c r="DB1319" t="s">
        <v>1371</v>
      </c>
    </row>
    <row r="1320" spans="1:111">
      <c r="DB1320" t="s">
        <v>1372</v>
      </c>
    </row>
    <row r="1321" spans="1:111">
      <c r="DB1321" t="s">
        <v>1373</v>
      </c>
    </row>
    <row r="1322" spans="1:111">
      <c r="DB1322" t="s">
        <v>1374</v>
      </c>
    </row>
    <row r="1323" spans="1:111">
      <c r="DB1323" t="s">
        <v>1375</v>
      </c>
    </row>
    <row r="1324" spans="1:111">
      <c r="DB1324" t="s">
        <v>1376</v>
      </c>
    </row>
    <row r="1325" spans="1:111">
      <c r="DB1325" t="s">
        <v>1377</v>
      </c>
    </row>
    <row r="1326" spans="1:111">
      <c r="DB1326" t="s">
        <v>1378</v>
      </c>
    </row>
    <row r="1327" spans="1:111">
      <c r="DB1327" t="s">
        <v>1379</v>
      </c>
    </row>
    <row r="1328" spans="1:111">
      <c r="DB1328" t="s">
        <v>1380</v>
      </c>
    </row>
    <row r="1329" spans="1:111">
      <c r="DB1329" t="s">
        <v>1381</v>
      </c>
    </row>
    <row r="1330" spans="1:111">
      <c r="DB1330" t="s">
        <v>1382</v>
      </c>
    </row>
    <row r="1331" spans="1:111">
      <c r="DB1331" t="s">
        <v>1383</v>
      </c>
    </row>
    <row r="1332" spans="1:111">
      <c r="DB1332" t="s">
        <v>1384</v>
      </c>
    </row>
    <row r="1333" spans="1:111">
      <c r="DB1333" t="s">
        <v>1385</v>
      </c>
    </row>
    <row r="1334" spans="1:111">
      <c r="DB1334" t="s">
        <v>1386</v>
      </c>
    </row>
    <row r="1335" spans="1:111">
      <c r="DB1335" t="s">
        <v>1387</v>
      </c>
    </row>
    <row r="1336" spans="1:111">
      <c r="DB1336" t="s">
        <v>1388</v>
      </c>
    </row>
    <row r="1337" spans="1:111">
      <c r="DB1337" t="s">
        <v>1389</v>
      </c>
    </row>
    <row r="1338" spans="1:111">
      <c r="DB1338" t="s">
        <v>1390</v>
      </c>
    </row>
    <row r="1339" spans="1:111">
      <c r="DB1339" t="s">
        <v>1391</v>
      </c>
    </row>
    <row r="1340" spans="1:111">
      <c r="DB1340" t="s">
        <v>1392</v>
      </c>
    </row>
    <row r="1341" spans="1:111">
      <c r="DB1341" t="s">
        <v>1393</v>
      </c>
    </row>
    <row r="1342" spans="1:111">
      <c r="DB1342" t="s">
        <v>1394</v>
      </c>
    </row>
    <row r="1343" spans="1:111">
      <c r="DB1343" t="s">
        <v>1395</v>
      </c>
    </row>
    <row r="1344" spans="1:111">
      <c r="DB1344" t="s">
        <v>1396</v>
      </c>
    </row>
    <row r="1345" spans="1:111">
      <c r="DB1345" t="s">
        <v>1397</v>
      </c>
    </row>
    <row r="1346" spans="1:111">
      <c r="DB1346" t="s">
        <v>1398</v>
      </c>
    </row>
    <row r="1347" spans="1:111">
      <c r="DB1347" t="s">
        <v>1399</v>
      </c>
    </row>
    <row r="1348" spans="1:111">
      <c r="DB1348" t="s">
        <v>1400</v>
      </c>
    </row>
    <row r="1349" spans="1:111">
      <c r="DB1349" t="s">
        <v>1401</v>
      </c>
    </row>
    <row r="1350" spans="1:111">
      <c r="DB1350" t="s">
        <v>1402</v>
      </c>
    </row>
    <row r="1351" spans="1:111">
      <c r="DB1351" t="s">
        <v>1403</v>
      </c>
    </row>
    <row r="1352" spans="1:111">
      <c r="DB1352" t="s">
        <v>1404</v>
      </c>
    </row>
    <row r="1353" spans="1:111">
      <c r="DB1353" t="s">
        <v>1405</v>
      </c>
    </row>
    <row r="1354" spans="1:111">
      <c r="DB1354" t="s">
        <v>1406</v>
      </c>
    </row>
    <row r="1355" spans="1:111">
      <c r="DB1355" t="s">
        <v>1407</v>
      </c>
    </row>
    <row r="1356" spans="1:111">
      <c r="DB1356" t="s">
        <v>1408</v>
      </c>
    </row>
    <row r="1357" spans="1:111">
      <c r="DB1357" t="s">
        <v>1409</v>
      </c>
    </row>
    <row r="1358" spans="1:111">
      <c r="DB1358" t="s">
        <v>1410</v>
      </c>
    </row>
    <row r="1359" spans="1:111">
      <c r="DB1359" t="s">
        <v>1411</v>
      </c>
    </row>
    <row r="1360" spans="1:111">
      <c r="DB1360" t="s">
        <v>1412</v>
      </c>
    </row>
    <row r="1361" spans="1:111">
      <c r="DB1361" t="s">
        <v>1413</v>
      </c>
    </row>
    <row r="1362" spans="1:111">
      <c r="DB1362" t="s">
        <v>1414</v>
      </c>
    </row>
    <row r="1363" spans="1:111">
      <c r="DB1363" t="s">
        <v>1415</v>
      </c>
    </row>
    <row r="1364" spans="1:111">
      <c r="DB1364" t="s">
        <v>1416</v>
      </c>
    </row>
    <row r="1365" spans="1:111">
      <c r="DB1365" t="s">
        <v>1417</v>
      </c>
    </row>
    <row r="1366" spans="1:111">
      <c r="DB1366" t="s">
        <v>1418</v>
      </c>
    </row>
    <row r="1367" spans="1:111">
      <c r="DB1367" t="s">
        <v>1419</v>
      </c>
    </row>
    <row r="1368" spans="1:111">
      <c r="DB1368" t="s">
        <v>1420</v>
      </c>
    </row>
    <row r="1369" spans="1:111">
      <c r="DB1369" t="s">
        <v>1421</v>
      </c>
    </row>
    <row r="1370" spans="1:111">
      <c r="DB1370" t="s">
        <v>1422</v>
      </c>
    </row>
    <row r="1371" spans="1:111">
      <c r="DB1371" t="s">
        <v>1423</v>
      </c>
    </row>
    <row r="1372" spans="1:111">
      <c r="DB1372" t="s">
        <v>1424</v>
      </c>
    </row>
    <row r="1373" spans="1:111">
      <c r="DB1373" t="s">
        <v>1425</v>
      </c>
    </row>
    <row r="1374" spans="1:111">
      <c r="DB1374" t="s">
        <v>1426</v>
      </c>
    </row>
    <row r="1375" spans="1:111">
      <c r="DB1375" t="s">
        <v>1427</v>
      </c>
    </row>
    <row r="1376" spans="1:111">
      <c r="DB1376" t="s">
        <v>1428</v>
      </c>
    </row>
    <row r="1377" spans="1:111">
      <c r="DB1377" t="s">
        <v>1429</v>
      </c>
    </row>
    <row r="1378" spans="1:111">
      <c r="DB1378" t="s">
        <v>1430</v>
      </c>
    </row>
    <row r="1379" spans="1:111">
      <c r="DB1379" t="s">
        <v>1431</v>
      </c>
    </row>
    <row r="1380" spans="1:111">
      <c r="DB1380" t="s">
        <v>1432</v>
      </c>
    </row>
    <row r="1381" spans="1:111">
      <c r="DB1381" t="s">
        <v>1433</v>
      </c>
    </row>
    <row r="1382" spans="1:111">
      <c r="DB1382" t="s">
        <v>1434</v>
      </c>
    </row>
    <row r="1383" spans="1:111">
      <c r="DB1383" t="s">
        <v>1435</v>
      </c>
    </row>
    <row r="1384" spans="1:111">
      <c r="DB1384" t="s">
        <v>1436</v>
      </c>
    </row>
    <row r="1385" spans="1:111">
      <c r="DB1385" t="s">
        <v>1437</v>
      </c>
    </row>
    <row r="1386" spans="1:111">
      <c r="DB1386" t="s">
        <v>1438</v>
      </c>
    </row>
    <row r="1387" spans="1:111">
      <c r="DB1387" t="s">
        <v>1439</v>
      </c>
    </row>
    <row r="1388" spans="1:111">
      <c r="DB1388" t="s">
        <v>1440</v>
      </c>
    </row>
    <row r="1389" spans="1:111">
      <c r="DB1389" t="s">
        <v>1441</v>
      </c>
    </row>
    <row r="1390" spans="1:111">
      <c r="DB1390" t="s">
        <v>1442</v>
      </c>
    </row>
    <row r="1391" spans="1:111">
      <c r="DB1391" t="s">
        <v>1443</v>
      </c>
    </row>
    <row r="1392" spans="1:111">
      <c r="DB1392" t="s">
        <v>1444</v>
      </c>
    </row>
    <row r="1393" spans="1:111">
      <c r="DB1393" t="s">
        <v>1445</v>
      </c>
    </row>
    <row r="1394" spans="1:111">
      <c r="DB1394" t="s">
        <v>1446</v>
      </c>
    </row>
    <row r="1395" spans="1:111">
      <c r="DB1395" t="s">
        <v>1447</v>
      </c>
    </row>
    <row r="1396" spans="1:111">
      <c r="DB1396" t="s">
        <v>1448</v>
      </c>
    </row>
    <row r="1397" spans="1:111">
      <c r="DB1397" t="s">
        <v>1449</v>
      </c>
    </row>
    <row r="1398" spans="1:111">
      <c r="DB1398" t="s">
        <v>1450</v>
      </c>
    </row>
    <row r="1399" spans="1:111">
      <c r="DB1399" t="s">
        <v>1451</v>
      </c>
    </row>
    <row r="1400" spans="1:111">
      <c r="DB1400" t="s">
        <v>1452</v>
      </c>
    </row>
    <row r="1401" spans="1:111">
      <c r="DB1401" t="s">
        <v>1453</v>
      </c>
    </row>
    <row r="1402" spans="1:111">
      <c r="DB1402" t="s">
        <v>1454</v>
      </c>
    </row>
    <row r="1403" spans="1:111">
      <c r="DB1403" t="s">
        <v>1455</v>
      </c>
    </row>
    <row r="1404" spans="1:111">
      <c r="DB1404" t="s">
        <v>1456</v>
      </c>
    </row>
    <row r="1405" spans="1:111">
      <c r="DB1405" t="s">
        <v>1457</v>
      </c>
    </row>
    <row r="1406" spans="1:111">
      <c r="DB1406" t="s">
        <v>1458</v>
      </c>
    </row>
    <row r="1407" spans="1:111">
      <c r="DB1407" t="s">
        <v>1459</v>
      </c>
    </row>
    <row r="1408" spans="1:111">
      <c r="DB1408" t="s">
        <v>1460</v>
      </c>
    </row>
    <row r="1409" spans="1:111">
      <c r="DB1409" t="s">
        <v>1461</v>
      </c>
    </row>
    <row r="1410" spans="1:111">
      <c r="DB1410" t="s">
        <v>1462</v>
      </c>
    </row>
    <row r="1411" spans="1:111">
      <c r="DB1411" t="s">
        <v>1463</v>
      </c>
    </row>
    <row r="1412" spans="1:111">
      <c r="DB1412" t="s">
        <v>1464</v>
      </c>
    </row>
    <row r="1413" spans="1:111">
      <c r="DB1413" t="s">
        <v>1465</v>
      </c>
    </row>
    <row r="1414" spans="1:111">
      <c r="DB1414" t="s">
        <v>1466</v>
      </c>
    </row>
    <row r="1415" spans="1:111">
      <c r="DB1415" t="s">
        <v>1467</v>
      </c>
    </row>
    <row r="1416" spans="1:111">
      <c r="DB1416" t="s">
        <v>1468</v>
      </c>
    </row>
    <row r="1417" spans="1:111">
      <c r="DB1417" t="s">
        <v>1469</v>
      </c>
    </row>
    <row r="1418" spans="1:111">
      <c r="DB1418" t="s">
        <v>1470</v>
      </c>
    </row>
    <row r="1419" spans="1:111">
      <c r="DB1419" t="s">
        <v>1471</v>
      </c>
    </row>
    <row r="1420" spans="1:111">
      <c r="DB1420" t="s">
        <v>1472</v>
      </c>
    </row>
    <row r="1421" spans="1:111">
      <c r="DB1421" t="s">
        <v>1473</v>
      </c>
    </row>
    <row r="1422" spans="1:111">
      <c r="DB1422" t="s">
        <v>1474</v>
      </c>
    </row>
    <row r="1423" spans="1:111">
      <c r="DB1423" t="s">
        <v>1475</v>
      </c>
    </row>
    <row r="1424" spans="1:111">
      <c r="DB1424" t="s">
        <v>1476</v>
      </c>
    </row>
    <row r="1425" spans="1:111">
      <c r="DB1425" t="s">
        <v>1477</v>
      </c>
    </row>
    <row r="1426" spans="1:111">
      <c r="DB1426" t="s">
        <v>1478</v>
      </c>
    </row>
    <row r="1427" spans="1:111">
      <c r="DB1427" t="s">
        <v>1479</v>
      </c>
    </row>
    <row r="1428" spans="1:111">
      <c r="DB1428" t="s">
        <v>1480</v>
      </c>
    </row>
    <row r="1429" spans="1:111">
      <c r="DB1429" t="s">
        <v>1481</v>
      </c>
    </row>
    <row r="1430" spans="1:111">
      <c r="DB1430" t="s">
        <v>1482</v>
      </c>
    </row>
    <row r="1431" spans="1:111">
      <c r="DB1431" t="s">
        <v>1483</v>
      </c>
    </row>
    <row r="1432" spans="1:111">
      <c r="DB1432" t="s">
        <v>1484</v>
      </c>
    </row>
    <row r="1433" spans="1:111">
      <c r="DB1433" t="s">
        <v>1485</v>
      </c>
    </row>
    <row r="1434" spans="1:111">
      <c r="DB1434" t="s">
        <v>1486</v>
      </c>
    </row>
    <row r="1435" spans="1:111">
      <c r="DB1435" t="s">
        <v>1487</v>
      </c>
    </row>
    <row r="1436" spans="1:111">
      <c r="DB1436" t="s">
        <v>1488</v>
      </c>
    </row>
    <row r="1437" spans="1:111">
      <c r="DB1437" t="s">
        <v>1489</v>
      </c>
    </row>
    <row r="1438" spans="1:111">
      <c r="DB1438" t="s">
        <v>1490</v>
      </c>
    </row>
    <row r="1439" spans="1:111">
      <c r="DB1439" t="s">
        <v>1491</v>
      </c>
    </row>
    <row r="1440" spans="1:111">
      <c r="DB1440" t="s">
        <v>1492</v>
      </c>
    </row>
    <row r="1441" spans="1:111">
      <c r="DB1441" t="s">
        <v>1493</v>
      </c>
    </row>
    <row r="1442" spans="1:111">
      <c r="DB1442" t="s">
        <v>1494</v>
      </c>
    </row>
    <row r="1443" spans="1:111">
      <c r="DB1443" t="s">
        <v>1495</v>
      </c>
    </row>
    <row r="1444" spans="1:111">
      <c r="DB1444" t="s">
        <v>1496</v>
      </c>
    </row>
    <row r="1445" spans="1:111">
      <c r="DB1445" t="s">
        <v>1497</v>
      </c>
    </row>
    <row r="1446" spans="1:111">
      <c r="DB1446" t="s">
        <v>1498</v>
      </c>
    </row>
    <row r="1447" spans="1:111">
      <c r="DB1447" t="s">
        <v>1499</v>
      </c>
    </row>
    <row r="1448" spans="1:111">
      <c r="DB1448" t="s">
        <v>1500</v>
      </c>
    </row>
    <row r="1449" spans="1:111">
      <c r="DB1449" t="s">
        <v>1501</v>
      </c>
    </row>
    <row r="1450" spans="1:111">
      <c r="DB1450" t="s">
        <v>1502</v>
      </c>
    </row>
    <row r="1451" spans="1:111">
      <c r="DB1451" t="s">
        <v>1503</v>
      </c>
    </row>
    <row r="1452" spans="1:111">
      <c r="DB1452" t="s">
        <v>1504</v>
      </c>
    </row>
    <row r="1453" spans="1:111">
      <c r="DB1453" t="s">
        <v>1505</v>
      </c>
    </row>
    <row r="1454" spans="1:111">
      <c r="DB1454" t="s">
        <v>1506</v>
      </c>
    </row>
    <row r="1455" spans="1:111">
      <c r="DB1455" t="s">
        <v>1507</v>
      </c>
    </row>
    <row r="1456" spans="1:111">
      <c r="DB1456" t="s">
        <v>1508</v>
      </c>
    </row>
    <row r="1457" spans="1:111">
      <c r="DB1457" t="s">
        <v>1509</v>
      </c>
    </row>
    <row r="1458" spans="1:111">
      <c r="DB1458" t="s">
        <v>1510</v>
      </c>
    </row>
    <row r="1459" spans="1:111">
      <c r="DB1459" t="s">
        <v>1511</v>
      </c>
    </row>
    <row r="1460" spans="1:111">
      <c r="DB1460" t="s">
        <v>1512</v>
      </c>
    </row>
    <row r="1461" spans="1:111">
      <c r="DB1461" t="s">
        <v>1513</v>
      </c>
    </row>
    <row r="1462" spans="1:111">
      <c r="DB1462" t="s">
        <v>1514</v>
      </c>
    </row>
    <row r="1463" spans="1:111">
      <c r="DB1463" t="s">
        <v>1515</v>
      </c>
    </row>
    <row r="1464" spans="1:111">
      <c r="DB1464" t="s">
        <v>1516</v>
      </c>
    </row>
    <row r="1465" spans="1:111">
      <c r="DB1465" t="s">
        <v>1517</v>
      </c>
    </row>
    <row r="1466" spans="1:111">
      <c r="DB1466" t="s">
        <v>1518</v>
      </c>
    </row>
    <row r="1467" spans="1:111">
      <c r="DB1467" t="s">
        <v>1519</v>
      </c>
    </row>
    <row r="1468" spans="1:111">
      <c r="DB1468" t="s">
        <v>1520</v>
      </c>
    </row>
    <row r="1469" spans="1:111">
      <c r="DB1469" t="s">
        <v>1521</v>
      </c>
    </row>
    <row r="1470" spans="1:111">
      <c r="DB1470" t="s">
        <v>1522</v>
      </c>
    </row>
    <row r="1471" spans="1:111">
      <c r="DB1471" t="s">
        <v>1523</v>
      </c>
    </row>
    <row r="1472" spans="1:111">
      <c r="DB1472" t="s">
        <v>1524</v>
      </c>
    </row>
    <row r="1473" spans="1:111">
      <c r="DB1473" t="s">
        <v>1525</v>
      </c>
    </row>
    <row r="1474" spans="1:111">
      <c r="DB1474" t="s">
        <v>1526</v>
      </c>
    </row>
    <row r="1475" spans="1:111">
      <c r="DB1475" t="s">
        <v>1527</v>
      </c>
    </row>
    <row r="1476" spans="1:111">
      <c r="DB1476" t="s">
        <v>1528</v>
      </c>
    </row>
    <row r="1477" spans="1:111">
      <c r="DB1477" t="s">
        <v>1529</v>
      </c>
    </row>
    <row r="1478" spans="1:111">
      <c r="DB1478" t="s">
        <v>1530</v>
      </c>
    </row>
    <row r="1479" spans="1:111">
      <c r="DB1479" t="s">
        <v>1531</v>
      </c>
    </row>
    <row r="1480" spans="1:111">
      <c r="DB1480" t="s">
        <v>1532</v>
      </c>
    </row>
    <row r="1481" spans="1:111">
      <c r="DB1481" t="s">
        <v>1533</v>
      </c>
    </row>
    <row r="1482" spans="1:111">
      <c r="DB1482" t="s">
        <v>1534</v>
      </c>
    </row>
    <row r="1483" spans="1:111">
      <c r="DB1483" t="s">
        <v>1535</v>
      </c>
    </row>
    <row r="1484" spans="1:111">
      <c r="DB1484" t="s">
        <v>1536</v>
      </c>
    </row>
    <row r="1485" spans="1:111">
      <c r="DB1485" t="s">
        <v>1537</v>
      </c>
    </row>
    <row r="1486" spans="1:111">
      <c r="DB1486" t="s">
        <v>1538</v>
      </c>
    </row>
    <row r="1487" spans="1:111">
      <c r="DB1487" t="s">
        <v>1539</v>
      </c>
    </row>
    <row r="1488" spans="1:111">
      <c r="DB1488" t="s">
        <v>1540</v>
      </c>
    </row>
    <row r="1489" spans="1:111">
      <c r="DB1489" t="s">
        <v>1541</v>
      </c>
    </row>
    <row r="1490" spans="1:111">
      <c r="DB1490" t="s">
        <v>1542</v>
      </c>
    </row>
    <row r="1491" spans="1:111">
      <c r="DB1491" t="s">
        <v>1543</v>
      </c>
    </row>
    <row r="1492" spans="1:111">
      <c r="DB1492" t="s">
        <v>1544</v>
      </c>
    </row>
    <row r="1493" spans="1:111">
      <c r="DB1493" t="s">
        <v>1545</v>
      </c>
    </row>
    <row r="1494" spans="1:111">
      <c r="DB1494" t="s">
        <v>1546</v>
      </c>
    </row>
    <row r="1495" spans="1:111">
      <c r="DB1495" t="s">
        <v>1547</v>
      </c>
    </row>
    <row r="1496" spans="1:111">
      <c r="DB1496" t="s">
        <v>1548</v>
      </c>
    </row>
    <row r="1497" spans="1:111">
      <c r="DB1497" t="s">
        <v>1549</v>
      </c>
    </row>
    <row r="1498" spans="1:111">
      <c r="DB1498" t="s">
        <v>1550</v>
      </c>
    </row>
    <row r="1499" spans="1:111">
      <c r="DB1499" t="s">
        <v>1551</v>
      </c>
    </row>
    <row r="1500" spans="1:111">
      <c r="DB1500" t="s">
        <v>1552</v>
      </c>
    </row>
    <row r="1501" spans="1:111">
      <c r="DB1501" t="s">
        <v>1553</v>
      </c>
    </row>
    <row r="1502" spans="1:111">
      <c r="DB1502" t="s">
        <v>1554</v>
      </c>
    </row>
    <row r="1503" spans="1:111">
      <c r="DB1503" t="s">
        <v>1555</v>
      </c>
    </row>
    <row r="1504" spans="1:111">
      <c r="DB1504" t="s">
        <v>1556</v>
      </c>
    </row>
    <row r="1505" spans="1:111">
      <c r="DB1505" t="s">
        <v>1557</v>
      </c>
    </row>
    <row r="1506" spans="1:111">
      <c r="DB1506" t="s">
        <v>1558</v>
      </c>
    </row>
    <row r="1507" spans="1:111">
      <c r="DB1507" t="s">
        <v>1559</v>
      </c>
    </row>
    <row r="1508" spans="1:111">
      <c r="DB1508" t="s">
        <v>1560</v>
      </c>
    </row>
    <row r="1509" spans="1:111">
      <c r="DB1509" t="s">
        <v>1561</v>
      </c>
    </row>
    <row r="1510" spans="1:111">
      <c r="DB1510" t="s">
        <v>1562</v>
      </c>
    </row>
    <row r="1511" spans="1:111">
      <c r="DB1511" t="s">
        <v>1563</v>
      </c>
    </row>
    <row r="1512" spans="1:111">
      <c r="DB1512" t="s">
        <v>1564</v>
      </c>
    </row>
    <row r="1513" spans="1:111">
      <c r="DB1513" t="s">
        <v>1565</v>
      </c>
    </row>
    <row r="1514" spans="1:111">
      <c r="DB1514" t="s">
        <v>1566</v>
      </c>
    </row>
    <row r="1515" spans="1:111">
      <c r="DB1515" t="s">
        <v>1567</v>
      </c>
    </row>
    <row r="1516" spans="1:111">
      <c r="DB1516" t="s">
        <v>1568</v>
      </c>
    </row>
    <row r="1517" spans="1:111">
      <c r="DB1517" t="s">
        <v>1569</v>
      </c>
    </row>
    <row r="1518" spans="1:111">
      <c r="DB1518" t="s">
        <v>1570</v>
      </c>
    </row>
    <row r="1519" spans="1:111">
      <c r="DB1519" t="s">
        <v>1571</v>
      </c>
    </row>
    <row r="1520" spans="1:111">
      <c r="DB1520" t="s">
        <v>1572</v>
      </c>
    </row>
    <row r="1521" spans="1:111">
      <c r="DB1521" t="s">
        <v>1573</v>
      </c>
    </row>
    <row r="1522" spans="1:111">
      <c r="DB1522" t="s">
        <v>1574</v>
      </c>
    </row>
    <row r="1523" spans="1:111">
      <c r="DB1523" t="s">
        <v>1575</v>
      </c>
    </row>
    <row r="1524" spans="1:111">
      <c r="DB1524" t="s">
        <v>1576</v>
      </c>
    </row>
    <row r="1525" spans="1:111">
      <c r="DB1525" t="s">
        <v>1577</v>
      </c>
    </row>
    <row r="1526" spans="1:111">
      <c r="DB1526" t="s">
        <v>1578</v>
      </c>
    </row>
    <row r="1527" spans="1:111">
      <c r="DB1527" t="s">
        <v>1579</v>
      </c>
    </row>
    <row r="1528" spans="1:111">
      <c r="DB1528" t="s">
        <v>1580</v>
      </c>
    </row>
    <row r="1529" spans="1:111">
      <c r="DB1529" t="s">
        <v>1581</v>
      </c>
    </row>
    <row r="1530" spans="1:111">
      <c r="DB1530" t="s">
        <v>1582</v>
      </c>
    </row>
    <row r="1531" spans="1:111">
      <c r="DB1531" t="s">
        <v>1583</v>
      </c>
    </row>
    <row r="1532" spans="1:111">
      <c r="DB1532" t="s">
        <v>1584</v>
      </c>
    </row>
    <row r="1533" spans="1:111">
      <c r="DB1533" t="s">
        <v>1585</v>
      </c>
    </row>
    <row r="1534" spans="1:111">
      <c r="DB1534" t="s">
        <v>1586</v>
      </c>
    </row>
    <row r="1535" spans="1:111">
      <c r="DB1535" t="s">
        <v>1587</v>
      </c>
    </row>
    <row r="1536" spans="1:111">
      <c r="DB1536" t="s">
        <v>1588</v>
      </c>
    </row>
    <row r="1537" spans="1:111">
      <c r="DB1537" t="s">
        <v>1589</v>
      </c>
    </row>
    <row r="1538" spans="1:111">
      <c r="DB1538" t="s">
        <v>1590</v>
      </c>
    </row>
    <row r="1539" spans="1:111">
      <c r="DB1539" t="s">
        <v>1591</v>
      </c>
    </row>
    <row r="1540" spans="1:111">
      <c r="DB1540" t="s">
        <v>1592</v>
      </c>
    </row>
    <row r="1541" spans="1:111">
      <c r="DB1541" t="s">
        <v>1593</v>
      </c>
    </row>
    <row r="1542" spans="1:111">
      <c r="DB1542" t="s">
        <v>1594</v>
      </c>
    </row>
    <row r="1543" spans="1:111">
      <c r="DB1543" t="s">
        <v>1595</v>
      </c>
    </row>
    <row r="1544" spans="1:111">
      <c r="DB1544" t="s">
        <v>1596</v>
      </c>
    </row>
    <row r="1545" spans="1:111">
      <c r="DB1545" t="s">
        <v>1597</v>
      </c>
    </row>
    <row r="1546" spans="1:111">
      <c r="DB1546" t="s">
        <v>1598</v>
      </c>
    </row>
    <row r="1547" spans="1:111">
      <c r="DB1547" t="s">
        <v>1599</v>
      </c>
    </row>
    <row r="1548" spans="1:111">
      <c r="DB1548" t="s">
        <v>1600</v>
      </c>
    </row>
    <row r="1549" spans="1:111">
      <c r="DB1549" t="s">
        <v>1601</v>
      </c>
    </row>
    <row r="1550" spans="1:111">
      <c r="DB1550" t="s">
        <v>1602</v>
      </c>
    </row>
    <row r="1551" spans="1:111">
      <c r="DB1551" t="s">
        <v>1603</v>
      </c>
    </row>
    <row r="1552" spans="1:111">
      <c r="DB1552" t="s">
        <v>1604</v>
      </c>
    </row>
    <row r="1553" spans="1:111">
      <c r="DB1553" t="s">
        <v>1605</v>
      </c>
    </row>
    <row r="1554" spans="1:111">
      <c r="DB1554" t="s">
        <v>1606</v>
      </c>
    </row>
    <row r="1555" spans="1:111">
      <c r="DB1555" t="s">
        <v>1607</v>
      </c>
    </row>
    <row r="1556" spans="1:111">
      <c r="DB1556" t="s">
        <v>1608</v>
      </c>
    </row>
    <row r="1557" spans="1:111">
      <c r="DB1557" t="s">
        <v>1609</v>
      </c>
    </row>
    <row r="1558" spans="1:111">
      <c r="DB1558" t="s">
        <v>1610</v>
      </c>
    </row>
    <row r="1559" spans="1:111">
      <c r="DB1559" t="s">
        <v>1611</v>
      </c>
    </row>
    <row r="1560" spans="1:111">
      <c r="DB1560" t="s">
        <v>1612</v>
      </c>
    </row>
    <row r="1561" spans="1:111">
      <c r="DB1561" t="s">
        <v>1613</v>
      </c>
    </row>
    <row r="1562" spans="1:111">
      <c r="DB1562" t="s">
        <v>1614</v>
      </c>
    </row>
    <row r="1563" spans="1:111">
      <c r="DB1563" t="s">
        <v>1615</v>
      </c>
    </row>
    <row r="1564" spans="1:111">
      <c r="DB1564" t="s">
        <v>1616</v>
      </c>
    </row>
    <row r="1565" spans="1:111">
      <c r="DB1565" t="s">
        <v>1617</v>
      </c>
    </row>
    <row r="1566" spans="1:111">
      <c r="DB1566" t="s">
        <v>1618</v>
      </c>
    </row>
    <row r="1567" spans="1:111">
      <c r="DB1567" t="s">
        <v>1619</v>
      </c>
    </row>
    <row r="1568" spans="1:111">
      <c r="DB1568" t="s">
        <v>1620</v>
      </c>
    </row>
    <row r="1569" spans="1:111">
      <c r="DB1569" t="s">
        <v>1621</v>
      </c>
    </row>
    <row r="1570" spans="1:111">
      <c r="DB1570" t="s">
        <v>1622</v>
      </c>
    </row>
    <row r="1571" spans="1:111">
      <c r="DB1571" t="s">
        <v>1623</v>
      </c>
    </row>
    <row r="1572" spans="1:111">
      <c r="DB1572" t="s">
        <v>1624</v>
      </c>
    </row>
    <row r="1573" spans="1:111">
      <c r="DB1573" t="s">
        <v>1625</v>
      </c>
    </row>
    <row r="1574" spans="1:111">
      <c r="DB1574" t="s">
        <v>1626</v>
      </c>
    </row>
    <row r="1575" spans="1:111">
      <c r="DB1575" t="s">
        <v>1627</v>
      </c>
    </row>
    <row r="1576" spans="1:111">
      <c r="DB1576" t="s">
        <v>1628</v>
      </c>
    </row>
    <row r="1577" spans="1:111">
      <c r="DB1577" t="s">
        <v>1629</v>
      </c>
    </row>
    <row r="1578" spans="1:111">
      <c r="DB1578" t="s">
        <v>1630</v>
      </c>
    </row>
    <row r="1579" spans="1:111">
      <c r="DB1579" t="s">
        <v>1631</v>
      </c>
    </row>
    <row r="1580" spans="1:111">
      <c r="DB1580" t="s">
        <v>1632</v>
      </c>
    </row>
    <row r="1581" spans="1:111">
      <c r="DB1581" t="s">
        <v>1633</v>
      </c>
    </row>
    <row r="1582" spans="1:111">
      <c r="DB1582" t="s">
        <v>1634</v>
      </c>
    </row>
    <row r="1583" spans="1:111">
      <c r="DB1583" t="s">
        <v>1635</v>
      </c>
    </row>
    <row r="1584" spans="1:111">
      <c r="DB1584" t="s">
        <v>1636</v>
      </c>
    </row>
    <row r="1585" spans="1:111">
      <c r="DB1585" t="s">
        <v>1637</v>
      </c>
    </row>
    <row r="1586" spans="1:111">
      <c r="DB1586" t="s">
        <v>1638</v>
      </c>
    </row>
    <row r="1587" spans="1:111">
      <c r="DB1587" t="s">
        <v>1639</v>
      </c>
    </row>
    <row r="1588" spans="1:111">
      <c r="DB1588" t="s">
        <v>1640</v>
      </c>
    </row>
    <row r="1589" spans="1:111">
      <c r="DB1589" t="s">
        <v>1641</v>
      </c>
    </row>
    <row r="1590" spans="1:111">
      <c r="DB1590" t="s">
        <v>1642</v>
      </c>
    </row>
    <row r="1591" spans="1:111">
      <c r="DB1591" t="s">
        <v>1643</v>
      </c>
    </row>
    <row r="1592" spans="1:111">
      <c r="DB1592" t="s">
        <v>1644</v>
      </c>
    </row>
    <row r="1593" spans="1:111">
      <c r="DB1593" t="s">
        <v>1645</v>
      </c>
    </row>
    <row r="1594" spans="1:111">
      <c r="DB1594" t="s">
        <v>1646</v>
      </c>
    </row>
    <row r="1595" spans="1:111">
      <c r="DB1595" t="s">
        <v>1647</v>
      </c>
    </row>
    <row r="1596" spans="1:111">
      <c r="DB1596" t="s">
        <v>1648</v>
      </c>
    </row>
    <row r="1597" spans="1:111">
      <c r="DB1597" t="s">
        <v>1649</v>
      </c>
    </row>
    <row r="1598" spans="1:111">
      <c r="DB1598" t="s">
        <v>1650</v>
      </c>
    </row>
    <row r="1599" spans="1:111">
      <c r="DB1599" t="s">
        <v>1651</v>
      </c>
    </row>
    <row r="1600" spans="1:111">
      <c r="DB1600" t="s">
        <v>1652</v>
      </c>
    </row>
    <row r="1601" spans="1:111">
      <c r="DB1601" t="s">
        <v>1653</v>
      </c>
    </row>
    <row r="1602" spans="1:111">
      <c r="DB1602" t="s">
        <v>1654</v>
      </c>
    </row>
    <row r="1603" spans="1:111">
      <c r="DB1603" t="s">
        <v>1655</v>
      </c>
    </row>
    <row r="1604" spans="1:111">
      <c r="DB1604" t="s">
        <v>1656</v>
      </c>
    </row>
    <row r="1605" spans="1:111">
      <c r="DB1605" t="s">
        <v>1657</v>
      </c>
    </row>
    <row r="1606" spans="1:111">
      <c r="DB1606" t="s">
        <v>1658</v>
      </c>
    </row>
    <row r="1607" spans="1:111">
      <c r="DB1607" t="s">
        <v>1659</v>
      </c>
    </row>
    <row r="1608" spans="1:111">
      <c r="DB1608" t="s">
        <v>1660</v>
      </c>
    </row>
    <row r="1609" spans="1:111">
      <c r="DB1609" t="s">
        <v>1661</v>
      </c>
    </row>
    <row r="1610" spans="1:111">
      <c r="DB1610" t="s">
        <v>1662</v>
      </c>
    </row>
    <row r="1611" spans="1:111">
      <c r="DB1611" t="s">
        <v>1663</v>
      </c>
    </row>
    <row r="1612" spans="1:111">
      <c r="DB1612" t="s">
        <v>1664</v>
      </c>
    </row>
    <row r="1613" spans="1:111">
      <c r="DB1613" t="s">
        <v>1665</v>
      </c>
    </row>
    <row r="1614" spans="1:111">
      <c r="DB1614" t="s">
        <v>1666</v>
      </c>
    </row>
    <row r="1615" spans="1:111">
      <c r="DB1615" t="s">
        <v>1667</v>
      </c>
    </row>
    <row r="1616" spans="1:111">
      <c r="DB1616" t="s">
        <v>1668</v>
      </c>
    </row>
    <row r="1617" spans="1:111">
      <c r="DB1617" t="s">
        <v>1669</v>
      </c>
    </row>
    <row r="1618" spans="1:111">
      <c r="DB1618" t="s">
        <v>1670</v>
      </c>
    </row>
    <row r="1619" spans="1:111">
      <c r="DB1619" t="s">
        <v>1671</v>
      </c>
    </row>
    <row r="1620" spans="1:111">
      <c r="DB1620" t="s">
        <v>1672</v>
      </c>
    </row>
    <row r="1621" spans="1:111">
      <c r="DB1621" t="s">
        <v>1673</v>
      </c>
    </row>
    <row r="1622" spans="1:111">
      <c r="DB1622" t="s">
        <v>1674</v>
      </c>
    </row>
    <row r="1623" spans="1:111">
      <c r="DB1623" t="s">
        <v>1675</v>
      </c>
    </row>
    <row r="1624" spans="1:111">
      <c r="DB1624" t="s">
        <v>1676</v>
      </c>
    </row>
    <row r="1625" spans="1:111">
      <c r="DB1625" t="s">
        <v>1677</v>
      </c>
    </row>
    <row r="1626" spans="1:111">
      <c r="DB1626" t="s">
        <v>1678</v>
      </c>
    </row>
    <row r="1627" spans="1:111">
      <c r="DB1627" t="s">
        <v>1679</v>
      </c>
    </row>
    <row r="1628" spans="1:111">
      <c r="DB1628" t="s">
        <v>1680</v>
      </c>
    </row>
    <row r="1629" spans="1:111">
      <c r="DB1629" t="s">
        <v>1681</v>
      </c>
    </row>
    <row r="1630" spans="1:111">
      <c r="DB1630" t="s">
        <v>1682</v>
      </c>
    </row>
    <row r="1631" spans="1:111">
      <c r="DB1631" t="s">
        <v>1683</v>
      </c>
    </row>
    <row r="1632" spans="1:111">
      <c r="DB1632" t="s">
        <v>1684</v>
      </c>
    </row>
    <row r="1633" spans="1:111">
      <c r="DB1633" t="s">
        <v>1685</v>
      </c>
    </row>
    <row r="1634" spans="1:111">
      <c r="DB1634" t="s">
        <v>1686</v>
      </c>
    </row>
    <row r="1635" spans="1:111">
      <c r="DB1635" t="s">
        <v>1687</v>
      </c>
    </row>
    <row r="1636" spans="1:111">
      <c r="DB1636" t="s">
        <v>1688</v>
      </c>
    </row>
    <row r="1637" spans="1:111">
      <c r="DB1637" t="s">
        <v>1689</v>
      </c>
    </row>
    <row r="1638" spans="1:111">
      <c r="DB1638" t="s">
        <v>1690</v>
      </c>
    </row>
    <row r="1639" spans="1:111">
      <c r="DB1639" t="s">
        <v>1691</v>
      </c>
    </row>
    <row r="1640" spans="1:111">
      <c r="DB1640" t="s">
        <v>1692</v>
      </c>
    </row>
    <row r="1641" spans="1:111">
      <c r="DB1641" t="s">
        <v>1693</v>
      </c>
    </row>
    <row r="1642" spans="1:111">
      <c r="DB1642" t="s">
        <v>1694</v>
      </c>
    </row>
    <row r="1643" spans="1:111">
      <c r="DB1643" t="s">
        <v>1695</v>
      </c>
    </row>
    <row r="1644" spans="1:111">
      <c r="DB1644" t="s">
        <v>1696</v>
      </c>
    </row>
    <row r="1645" spans="1:111">
      <c r="DB1645" t="s">
        <v>1697</v>
      </c>
    </row>
    <row r="1646" spans="1:111">
      <c r="DB1646" t="s">
        <v>1698</v>
      </c>
    </row>
    <row r="1647" spans="1:111">
      <c r="DB1647" t="s">
        <v>1699</v>
      </c>
    </row>
    <row r="1648" spans="1:111">
      <c r="DB1648" t="s">
        <v>1700</v>
      </c>
    </row>
    <row r="1649" spans="1:111">
      <c r="DB1649" t="s">
        <v>1701</v>
      </c>
    </row>
    <row r="1650" spans="1:111">
      <c r="DB1650" t="s">
        <v>1702</v>
      </c>
    </row>
    <row r="1651" spans="1:111">
      <c r="DB1651" t="s">
        <v>1703</v>
      </c>
    </row>
    <row r="1652" spans="1:111">
      <c r="DB1652" t="s">
        <v>1704</v>
      </c>
    </row>
    <row r="1653" spans="1:111">
      <c r="DB1653" t="s">
        <v>1705</v>
      </c>
    </row>
    <row r="1654" spans="1:111">
      <c r="DB1654" t="s">
        <v>1706</v>
      </c>
    </row>
    <row r="1655" spans="1:111">
      <c r="DB1655" t="s">
        <v>1707</v>
      </c>
    </row>
    <row r="1656" spans="1:111">
      <c r="DB1656" t="s">
        <v>1708</v>
      </c>
    </row>
    <row r="1657" spans="1:111">
      <c r="DB1657" t="s">
        <v>1709</v>
      </c>
    </row>
    <row r="1658" spans="1:111">
      <c r="DB1658" t="s">
        <v>1710</v>
      </c>
    </row>
    <row r="1659" spans="1:111">
      <c r="DB1659" t="s">
        <v>1711</v>
      </c>
    </row>
    <row r="1660" spans="1:111">
      <c r="DB1660" t="s">
        <v>1712</v>
      </c>
    </row>
    <row r="1661" spans="1:111">
      <c r="DB1661" t="s">
        <v>1713</v>
      </c>
    </row>
    <row r="1662" spans="1:111">
      <c r="DB1662" t="s">
        <v>1714</v>
      </c>
    </row>
    <row r="1663" spans="1:111">
      <c r="DB1663" t="s">
        <v>1715</v>
      </c>
    </row>
    <row r="1664" spans="1:111">
      <c r="DB1664" t="s">
        <v>1716</v>
      </c>
    </row>
    <row r="1665" spans="1:111">
      <c r="DB1665" t="s">
        <v>1717</v>
      </c>
    </row>
    <row r="1666" spans="1:111">
      <c r="DB1666" t="s">
        <v>1718</v>
      </c>
    </row>
    <row r="1667" spans="1:111">
      <c r="DB1667" t="s">
        <v>1719</v>
      </c>
    </row>
    <row r="1668" spans="1:111">
      <c r="DB1668" t="s">
        <v>1720</v>
      </c>
    </row>
    <row r="1669" spans="1:111">
      <c r="DB1669" t="s">
        <v>1721</v>
      </c>
    </row>
    <row r="1670" spans="1:111">
      <c r="DB1670" t="s">
        <v>1722</v>
      </c>
    </row>
    <row r="1671" spans="1:111">
      <c r="DB1671" t="s">
        <v>1723</v>
      </c>
    </row>
    <row r="1672" spans="1:111">
      <c r="DB1672" t="s">
        <v>1724</v>
      </c>
    </row>
    <row r="1673" spans="1:111">
      <c r="DB1673" t="s">
        <v>1725</v>
      </c>
    </row>
    <row r="1674" spans="1:111">
      <c r="DB1674" t="s">
        <v>1726</v>
      </c>
    </row>
    <row r="1675" spans="1:111">
      <c r="DB1675" t="s">
        <v>1727</v>
      </c>
    </row>
    <row r="1676" spans="1:111">
      <c r="DB1676" t="s">
        <v>1728</v>
      </c>
    </row>
    <row r="1677" spans="1:111">
      <c r="DB1677" t="s">
        <v>1729</v>
      </c>
    </row>
    <row r="1678" spans="1:111">
      <c r="DB1678" t="s">
        <v>1730</v>
      </c>
    </row>
    <row r="1679" spans="1:111">
      <c r="DB1679" t="s">
        <v>1731</v>
      </c>
    </row>
    <row r="1680" spans="1:111">
      <c r="DB1680" t="s">
        <v>1732</v>
      </c>
    </row>
    <row r="1681" spans="1:111">
      <c r="DB1681" t="s">
        <v>1733</v>
      </c>
    </row>
    <row r="1682" spans="1:111">
      <c r="DB1682" t="s">
        <v>1734</v>
      </c>
    </row>
    <row r="1683" spans="1:111">
      <c r="DB1683" t="s">
        <v>1735</v>
      </c>
    </row>
    <row r="1684" spans="1:111">
      <c r="DB1684" t="s">
        <v>1736</v>
      </c>
    </row>
    <row r="1685" spans="1:111">
      <c r="DB1685" t="s">
        <v>1737</v>
      </c>
    </row>
    <row r="1686" spans="1:111">
      <c r="DB1686" t="s">
        <v>1738</v>
      </c>
    </row>
    <row r="1687" spans="1:111">
      <c r="DB1687" t="s">
        <v>1739</v>
      </c>
    </row>
    <row r="1688" spans="1:111">
      <c r="DB1688" t="s">
        <v>1740</v>
      </c>
    </row>
    <row r="1689" spans="1:111">
      <c r="DB1689" t="s">
        <v>1741</v>
      </c>
    </row>
    <row r="1690" spans="1:111">
      <c r="DB1690" t="s">
        <v>1742</v>
      </c>
    </row>
    <row r="1691" spans="1:111">
      <c r="DB1691" t="s">
        <v>1743</v>
      </c>
    </row>
    <row r="1692" spans="1:111">
      <c r="DB1692" t="s">
        <v>1744</v>
      </c>
    </row>
    <row r="1693" spans="1:111">
      <c r="DB1693" t="s">
        <v>1745</v>
      </c>
    </row>
    <row r="1694" spans="1:111">
      <c r="DB1694" t="s">
        <v>1746</v>
      </c>
    </row>
    <row r="1695" spans="1:111">
      <c r="DB1695" t="s">
        <v>1747</v>
      </c>
    </row>
    <row r="1696" spans="1:111">
      <c r="DB1696" t="s">
        <v>1748</v>
      </c>
    </row>
    <row r="1697" spans="1:111">
      <c r="DB1697" t="s">
        <v>1749</v>
      </c>
    </row>
    <row r="1698" spans="1:111">
      <c r="DB1698" t="s">
        <v>1750</v>
      </c>
    </row>
    <row r="1699" spans="1:111">
      <c r="DB1699" t="s">
        <v>1751</v>
      </c>
    </row>
    <row r="1700" spans="1:111">
      <c r="DB1700" t="s">
        <v>1752</v>
      </c>
    </row>
    <row r="1701" spans="1:111">
      <c r="DB1701" t="s">
        <v>1753</v>
      </c>
    </row>
    <row r="1702" spans="1:111">
      <c r="DB1702" t="s">
        <v>1754</v>
      </c>
    </row>
    <row r="1703" spans="1:111">
      <c r="DB1703" t="s">
        <v>1755</v>
      </c>
    </row>
    <row r="1704" spans="1:111">
      <c r="DB1704" t="s">
        <v>1756</v>
      </c>
    </row>
    <row r="1705" spans="1:111">
      <c r="DB1705" t="s">
        <v>1757</v>
      </c>
    </row>
    <row r="1706" spans="1:111">
      <c r="DB1706" t="s">
        <v>1758</v>
      </c>
    </row>
    <row r="1707" spans="1:111">
      <c r="DB1707" t="s">
        <v>1759</v>
      </c>
    </row>
    <row r="1708" spans="1:111">
      <c r="DB1708" t="s">
        <v>1760</v>
      </c>
    </row>
    <row r="1709" spans="1:111">
      <c r="DB1709" t="s">
        <v>1761</v>
      </c>
    </row>
    <row r="1710" spans="1:111">
      <c r="DB1710" t="s">
        <v>1762</v>
      </c>
    </row>
    <row r="1711" spans="1:111">
      <c r="DB1711" t="s">
        <v>1763</v>
      </c>
    </row>
    <row r="1712" spans="1:111">
      <c r="DB1712" t="s">
        <v>1764</v>
      </c>
    </row>
    <row r="1713" spans="1:111">
      <c r="DB1713" t="s">
        <v>1765</v>
      </c>
    </row>
    <row r="1714" spans="1:111">
      <c r="DB1714" t="s">
        <v>1766</v>
      </c>
    </row>
    <row r="1715" spans="1:111">
      <c r="DB1715" t="s">
        <v>1767</v>
      </c>
    </row>
    <row r="1716" spans="1:111">
      <c r="DB1716" t="s">
        <v>1768</v>
      </c>
    </row>
    <row r="1717" spans="1:111">
      <c r="DB1717" t="s">
        <v>1769</v>
      </c>
    </row>
    <row r="1718" spans="1:111">
      <c r="DB1718" t="s">
        <v>1770</v>
      </c>
    </row>
    <row r="1719" spans="1:111">
      <c r="DB1719" t="s">
        <v>1771</v>
      </c>
    </row>
    <row r="1720" spans="1:111">
      <c r="DB1720" t="s">
        <v>1772</v>
      </c>
    </row>
    <row r="1721" spans="1:111">
      <c r="DB1721" t="s">
        <v>1773</v>
      </c>
    </row>
    <row r="1722" spans="1:111">
      <c r="DB1722" t="s">
        <v>1774</v>
      </c>
    </row>
    <row r="1723" spans="1:111">
      <c r="DB1723" t="s">
        <v>1775</v>
      </c>
    </row>
    <row r="1724" spans="1:111">
      <c r="DB1724" t="s">
        <v>1776</v>
      </c>
    </row>
    <row r="1725" spans="1:111">
      <c r="DB1725" t="s">
        <v>1777</v>
      </c>
    </row>
    <row r="1726" spans="1:111">
      <c r="DB1726" t="s">
        <v>1778</v>
      </c>
    </row>
    <row r="1727" spans="1:111">
      <c r="DB1727" t="s">
        <v>1779</v>
      </c>
    </row>
    <row r="1728" spans="1:111">
      <c r="DB1728" t="s">
        <v>1780</v>
      </c>
    </row>
    <row r="1729" spans="1:111">
      <c r="DB1729" t="s">
        <v>1781</v>
      </c>
    </row>
    <row r="1730" spans="1:111">
      <c r="DB1730" t="s">
        <v>1782</v>
      </c>
    </row>
    <row r="1731" spans="1:111">
      <c r="DB1731" t="s">
        <v>1783</v>
      </c>
    </row>
    <row r="1732" spans="1:111">
      <c r="DB1732" t="s">
        <v>1784</v>
      </c>
    </row>
    <row r="1733" spans="1:111">
      <c r="DB1733" t="s">
        <v>1785</v>
      </c>
    </row>
    <row r="1734" spans="1:111">
      <c r="DB1734" t="s">
        <v>1786</v>
      </c>
    </row>
    <row r="1735" spans="1:111">
      <c r="DB1735" t="s">
        <v>1787</v>
      </c>
    </row>
    <row r="1736" spans="1:111">
      <c r="DB1736" t="s">
        <v>1788</v>
      </c>
    </row>
    <row r="1737" spans="1:111">
      <c r="DB1737" t="s">
        <v>1789</v>
      </c>
    </row>
    <row r="1738" spans="1:111">
      <c r="DB1738" t="s">
        <v>1790</v>
      </c>
    </row>
    <row r="1739" spans="1:111">
      <c r="DB1739" t="s">
        <v>1791</v>
      </c>
    </row>
    <row r="1740" spans="1:111">
      <c r="DB1740" t="s">
        <v>1792</v>
      </c>
    </row>
    <row r="1741" spans="1:111">
      <c r="DB1741" t="s">
        <v>1793</v>
      </c>
    </row>
    <row r="1742" spans="1:111">
      <c r="DB1742" t="s">
        <v>1794</v>
      </c>
    </row>
    <row r="1743" spans="1:111">
      <c r="DB1743" t="s">
        <v>1795</v>
      </c>
    </row>
    <row r="1744" spans="1:111">
      <c r="DB1744" t="s">
        <v>1796</v>
      </c>
    </row>
    <row r="1745" spans="1:111">
      <c r="DB1745" t="s">
        <v>1797</v>
      </c>
    </row>
    <row r="1746" spans="1:111">
      <c r="DB1746" t="s">
        <v>1798</v>
      </c>
    </row>
    <row r="1747" spans="1:111">
      <c r="DB1747" t="s">
        <v>1799</v>
      </c>
    </row>
    <row r="1748" spans="1:111">
      <c r="DB1748" t="s">
        <v>1800</v>
      </c>
    </row>
    <row r="1749" spans="1:111">
      <c r="DB1749" t="s">
        <v>1801</v>
      </c>
    </row>
    <row r="1750" spans="1:111">
      <c r="DB1750" t="s">
        <v>1802</v>
      </c>
    </row>
    <row r="1751" spans="1:111">
      <c r="DB1751" t="s">
        <v>1803</v>
      </c>
    </row>
    <row r="1752" spans="1:111">
      <c r="DB1752" t="s">
        <v>1804</v>
      </c>
    </row>
    <row r="1753" spans="1:111">
      <c r="DB1753" t="s">
        <v>1805</v>
      </c>
    </row>
    <row r="1754" spans="1:111">
      <c r="DB1754" t="s">
        <v>1806</v>
      </c>
    </row>
    <row r="1755" spans="1:111">
      <c r="DB1755" t="s">
        <v>1807</v>
      </c>
    </row>
    <row r="1756" spans="1:111">
      <c r="DB1756" t="s">
        <v>1808</v>
      </c>
    </row>
    <row r="1757" spans="1:111">
      <c r="DB1757" t="s">
        <v>1809</v>
      </c>
    </row>
    <row r="1758" spans="1:111">
      <c r="DB1758" t="s">
        <v>1810</v>
      </c>
    </row>
    <row r="1759" spans="1:111">
      <c r="DB1759" t="s">
        <v>1811</v>
      </c>
    </row>
    <row r="1760" spans="1:111">
      <c r="DB1760" t="s">
        <v>1812</v>
      </c>
    </row>
    <row r="1761" spans="1:111">
      <c r="DB1761" t="s">
        <v>1813</v>
      </c>
    </row>
    <row r="1762" spans="1:111">
      <c r="DB1762" t="s">
        <v>1814</v>
      </c>
    </row>
    <row r="1763" spans="1:111">
      <c r="DB1763" t="s">
        <v>1815</v>
      </c>
    </row>
    <row r="1764" spans="1:111">
      <c r="DB1764" t="s">
        <v>1816</v>
      </c>
    </row>
    <row r="1765" spans="1:111">
      <c r="DB1765" t="s">
        <v>1817</v>
      </c>
    </row>
    <row r="1766" spans="1:111">
      <c r="DB1766" t="s">
        <v>1818</v>
      </c>
    </row>
    <row r="1767" spans="1:111">
      <c r="DB1767" t="s">
        <v>1819</v>
      </c>
    </row>
    <row r="1768" spans="1:111">
      <c r="DB1768" t="s">
        <v>1820</v>
      </c>
    </row>
    <row r="1769" spans="1:111">
      <c r="DB1769" t="s">
        <v>1821</v>
      </c>
    </row>
    <row r="1770" spans="1:111">
      <c r="DB1770" t="s">
        <v>1822</v>
      </c>
    </row>
    <row r="1771" spans="1:111">
      <c r="DB1771" t="s">
        <v>1823</v>
      </c>
    </row>
    <row r="1772" spans="1:111">
      <c r="DB1772" t="s">
        <v>1824</v>
      </c>
    </row>
    <row r="1773" spans="1:111">
      <c r="DB1773" t="s">
        <v>1825</v>
      </c>
    </row>
    <row r="1774" spans="1:111">
      <c r="DB1774" t="s">
        <v>1826</v>
      </c>
    </row>
    <row r="1775" spans="1:111">
      <c r="DB1775" t="s">
        <v>1827</v>
      </c>
    </row>
    <row r="1776" spans="1:111">
      <c r="DB1776" t="s">
        <v>1828</v>
      </c>
    </row>
    <row r="1777" spans="1:111">
      <c r="DB1777" t="s">
        <v>1829</v>
      </c>
    </row>
    <row r="1778" spans="1:111">
      <c r="DB1778" t="s">
        <v>1830</v>
      </c>
    </row>
    <row r="1779" spans="1:111">
      <c r="DB1779" t="s">
        <v>1831</v>
      </c>
    </row>
    <row r="1780" spans="1:111">
      <c r="DB1780" t="s">
        <v>1832</v>
      </c>
    </row>
    <row r="1781" spans="1:111">
      <c r="DB1781" t="s">
        <v>1833</v>
      </c>
    </row>
    <row r="1782" spans="1:111">
      <c r="DB1782" t="s">
        <v>1834</v>
      </c>
    </row>
    <row r="1783" spans="1:111">
      <c r="DB1783" t="s">
        <v>1835</v>
      </c>
    </row>
    <row r="1784" spans="1:111">
      <c r="DB1784" t="s">
        <v>1836</v>
      </c>
    </row>
    <row r="1785" spans="1:111">
      <c r="DB1785" t="s">
        <v>1837</v>
      </c>
    </row>
    <row r="1786" spans="1:111">
      <c r="DB1786" t="s">
        <v>1838</v>
      </c>
    </row>
    <row r="1787" spans="1:111">
      <c r="DB1787" t="s">
        <v>1839</v>
      </c>
    </row>
    <row r="1788" spans="1:111">
      <c r="DB1788" t="s">
        <v>1840</v>
      </c>
    </row>
    <row r="1789" spans="1:111">
      <c r="DB1789" t="s">
        <v>1841</v>
      </c>
    </row>
    <row r="1790" spans="1:111">
      <c r="DB1790" t="s">
        <v>1842</v>
      </c>
    </row>
    <row r="1791" spans="1:111">
      <c r="DB1791" t="s">
        <v>1843</v>
      </c>
    </row>
    <row r="1792" spans="1:111">
      <c r="DB1792" t="s">
        <v>1844</v>
      </c>
    </row>
    <row r="1793" spans="1:111">
      <c r="DB1793" t="s">
        <v>1845</v>
      </c>
    </row>
    <row r="1794" spans="1:111">
      <c r="DB1794" t="s">
        <v>1846</v>
      </c>
    </row>
    <row r="1795" spans="1:111">
      <c r="DB1795" t="s">
        <v>1847</v>
      </c>
    </row>
    <row r="1796" spans="1:111">
      <c r="DB1796" t="s">
        <v>1848</v>
      </c>
    </row>
    <row r="1797" spans="1:111">
      <c r="DB1797" t="s">
        <v>1849</v>
      </c>
    </row>
    <row r="1798" spans="1:111">
      <c r="DB1798" t="s">
        <v>1850</v>
      </c>
    </row>
    <row r="1799" spans="1:111">
      <c r="DB1799" t="s">
        <v>1851</v>
      </c>
    </row>
    <row r="1800" spans="1:111">
      <c r="DB1800" t="s">
        <v>1852</v>
      </c>
    </row>
    <row r="1801" spans="1:111">
      <c r="DB1801" t="s">
        <v>1853</v>
      </c>
    </row>
    <row r="1802" spans="1:111">
      <c r="DB1802" t="s">
        <v>1854</v>
      </c>
    </row>
    <row r="1803" spans="1:111">
      <c r="DB1803" t="s">
        <v>1855</v>
      </c>
    </row>
    <row r="1804" spans="1:111">
      <c r="DB1804" t="s">
        <v>1856</v>
      </c>
    </row>
    <row r="1805" spans="1:111">
      <c r="DB1805" t="s">
        <v>1857</v>
      </c>
    </row>
    <row r="1806" spans="1:111">
      <c r="DB1806" t="s">
        <v>1858</v>
      </c>
    </row>
    <row r="1807" spans="1:111">
      <c r="DB1807" t="s">
        <v>1859</v>
      </c>
    </row>
    <row r="1808" spans="1:111">
      <c r="DB1808" t="s">
        <v>1860</v>
      </c>
    </row>
    <row r="1809" spans="1:111">
      <c r="DB1809" t="s">
        <v>1861</v>
      </c>
    </row>
    <row r="1810" spans="1:111">
      <c r="DB1810" t="s">
        <v>1862</v>
      </c>
    </row>
    <row r="1811" spans="1:111">
      <c r="DB1811" t="s">
        <v>1863</v>
      </c>
    </row>
    <row r="1812" spans="1:111">
      <c r="DB1812" t="s">
        <v>1864</v>
      </c>
    </row>
    <row r="1813" spans="1:111">
      <c r="DB1813" t="s">
        <v>1865</v>
      </c>
    </row>
    <row r="1814" spans="1:111">
      <c r="DB1814" t="s">
        <v>1866</v>
      </c>
    </row>
    <row r="1815" spans="1:111">
      <c r="DB1815" t="s">
        <v>1867</v>
      </c>
    </row>
    <row r="1816" spans="1:111">
      <c r="DB1816" t="s">
        <v>1868</v>
      </c>
    </row>
    <row r="1817" spans="1:111">
      <c r="DB1817" t="s">
        <v>1869</v>
      </c>
    </row>
    <row r="1818" spans="1:111">
      <c r="DB1818" t="s">
        <v>1870</v>
      </c>
    </row>
    <row r="1819" spans="1:111">
      <c r="DB1819" t="s">
        <v>1871</v>
      </c>
    </row>
    <row r="1820" spans="1:111">
      <c r="DB1820" t="s">
        <v>1872</v>
      </c>
    </row>
    <row r="1821" spans="1:111">
      <c r="DB1821" t="s">
        <v>1873</v>
      </c>
    </row>
    <row r="1822" spans="1:111">
      <c r="DB1822" t="s">
        <v>1874</v>
      </c>
    </row>
    <row r="1823" spans="1:111">
      <c r="DB1823" t="s">
        <v>1875</v>
      </c>
    </row>
    <row r="1824" spans="1:111">
      <c r="DB1824" t="s">
        <v>1876</v>
      </c>
    </row>
    <row r="1825" spans="1:111">
      <c r="DB1825" t="s">
        <v>1877</v>
      </c>
    </row>
    <row r="1826" spans="1:111">
      <c r="DB1826" t="s">
        <v>1878</v>
      </c>
    </row>
    <row r="1827" spans="1:111">
      <c r="DB1827" t="s">
        <v>1879</v>
      </c>
    </row>
    <row r="1828" spans="1:111">
      <c r="DB1828" t="s">
        <v>1880</v>
      </c>
    </row>
    <row r="1829" spans="1:111">
      <c r="DB1829" t="s">
        <v>1881</v>
      </c>
    </row>
    <row r="1830" spans="1:111">
      <c r="DB1830" t="s">
        <v>1882</v>
      </c>
    </row>
    <row r="1831" spans="1:111">
      <c r="DB1831" t="s">
        <v>1883</v>
      </c>
    </row>
    <row r="1832" spans="1:111">
      <c r="DB1832" t="s">
        <v>1884</v>
      </c>
    </row>
    <row r="1833" spans="1:111">
      <c r="DB1833" t="s">
        <v>1885</v>
      </c>
    </row>
    <row r="1834" spans="1:111">
      <c r="DB1834" t="s">
        <v>1886</v>
      </c>
    </row>
    <row r="1835" spans="1:111">
      <c r="DB1835" t="s">
        <v>1887</v>
      </c>
    </row>
    <row r="1836" spans="1:111">
      <c r="DB1836" t="s">
        <v>1888</v>
      </c>
    </row>
    <row r="1837" spans="1:111">
      <c r="DB1837" t="s">
        <v>1889</v>
      </c>
    </row>
    <row r="1838" spans="1:111">
      <c r="DB1838" t="s">
        <v>1890</v>
      </c>
    </row>
    <row r="1839" spans="1:111">
      <c r="DB1839" t="s">
        <v>1891</v>
      </c>
    </row>
    <row r="1840" spans="1:111">
      <c r="DB1840" t="s">
        <v>1892</v>
      </c>
    </row>
    <row r="1841" spans="1:111">
      <c r="DB1841" t="s">
        <v>1893</v>
      </c>
    </row>
    <row r="1842" spans="1:111">
      <c r="DB1842" t="s">
        <v>1894</v>
      </c>
    </row>
    <row r="1843" spans="1:111">
      <c r="DB1843" t="s">
        <v>1895</v>
      </c>
    </row>
    <row r="1844" spans="1:111">
      <c r="DB1844" t="s">
        <v>1896</v>
      </c>
    </row>
    <row r="1845" spans="1:111">
      <c r="DB1845" t="s">
        <v>1897</v>
      </c>
    </row>
    <row r="1846" spans="1:111">
      <c r="DB1846" t="s">
        <v>1898</v>
      </c>
    </row>
    <row r="1847" spans="1:111">
      <c r="DB1847" t="s">
        <v>1899</v>
      </c>
    </row>
    <row r="1848" spans="1:111">
      <c r="DB1848" t="s">
        <v>1900</v>
      </c>
    </row>
    <row r="1849" spans="1:111">
      <c r="DB1849" t="s">
        <v>1901</v>
      </c>
    </row>
    <row r="1850" spans="1:111">
      <c r="DB1850" t="s">
        <v>1902</v>
      </c>
    </row>
    <row r="1851" spans="1:111">
      <c r="DB1851" t="s">
        <v>1903</v>
      </c>
    </row>
    <row r="1852" spans="1:111">
      <c r="DB1852" t="s">
        <v>1904</v>
      </c>
    </row>
    <row r="1853" spans="1:111">
      <c r="DB1853" t="s">
        <v>1905</v>
      </c>
    </row>
    <row r="1854" spans="1:111">
      <c r="DB1854" t="s">
        <v>1906</v>
      </c>
    </row>
    <row r="1855" spans="1:111">
      <c r="DB1855" t="s">
        <v>1907</v>
      </c>
    </row>
    <row r="1856" spans="1:111">
      <c r="DB1856" t="s">
        <v>1908</v>
      </c>
    </row>
    <row r="1857" spans="1:111">
      <c r="DB1857" t="s">
        <v>1909</v>
      </c>
    </row>
    <row r="1858" spans="1:111">
      <c r="DB1858" t="s">
        <v>1910</v>
      </c>
    </row>
    <row r="1859" spans="1:111">
      <c r="DB1859" t="s">
        <v>1911</v>
      </c>
    </row>
    <row r="1860" spans="1:111">
      <c r="DB1860" t="s">
        <v>1912</v>
      </c>
    </row>
    <row r="1861" spans="1:111">
      <c r="DB1861" t="s">
        <v>1913</v>
      </c>
    </row>
    <row r="1862" spans="1:111">
      <c r="DB1862" t="s">
        <v>1914</v>
      </c>
    </row>
    <row r="1863" spans="1:111">
      <c r="DB1863" t="s">
        <v>1915</v>
      </c>
    </row>
    <row r="1864" spans="1:111">
      <c r="DB1864" t="s">
        <v>1916</v>
      </c>
    </row>
    <row r="1865" spans="1:111">
      <c r="DB1865" t="s">
        <v>1917</v>
      </c>
    </row>
    <row r="1866" spans="1:111">
      <c r="DB1866" t="s">
        <v>1918</v>
      </c>
    </row>
    <row r="1867" spans="1:111">
      <c r="DB1867" t="s">
        <v>1919</v>
      </c>
    </row>
    <row r="1868" spans="1:111">
      <c r="DB1868" t="s">
        <v>1920</v>
      </c>
    </row>
    <row r="1869" spans="1:111">
      <c r="DB1869" t="s">
        <v>1921</v>
      </c>
    </row>
    <row r="1870" spans="1:111">
      <c r="DB1870" t="s">
        <v>1922</v>
      </c>
    </row>
    <row r="1871" spans="1:111">
      <c r="DB1871" t="s">
        <v>1923</v>
      </c>
    </row>
    <row r="1872" spans="1:111">
      <c r="DB1872" t="s">
        <v>1924</v>
      </c>
    </row>
    <row r="1873" spans="1:111">
      <c r="DB1873" t="s">
        <v>1925</v>
      </c>
    </row>
    <row r="1874" spans="1:111">
      <c r="DB1874" t="s">
        <v>1926</v>
      </c>
    </row>
    <row r="1875" spans="1:111">
      <c r="DB1875" t="s">
        <v>1927</v>
      </c>
    </row>
    <row r="1876" spans="1:111">
      <c r="DB1876" t="s">
        <v>1928</v>
      </c>
    </row>
    <row r="1877" spans="1:111">
      <c r="DB1877" t="s">
        <v>1929</v>
      </c>
    </row>
    <row r="1878" spans="1:111">
      <c r="DB1878" t="s">
        <v>1930</v>
      </c>
    </row>
    <row r="1879" spans="1:111">
      <c r="DB1879" t="s">
        <v>1931</v>
      </c>
    </row>
    <row r="1880" spans="1:111">
      <c r="DB1880" t="s">
        <v>1932</v>
      </c>
    </row>
    <row r="1881" spans="1:111">
      <c r="DB1881" t="s">
        <v>1933</v>
      </c>
    </row>
    <row r="1882" spans="1:111">
      <c r="DB1882" t="s">
        <v>1934</v>
      </c>
    </row>
    <row r="1883" spans="1:111">
      <c r="DB1883" t="s">
        <v>1935</v>
      </c>
    </row>
    <row r="1884" spans="1:111">
      <c r="DB1884" t="s">
        <v>1936</v>
      </c>
    </row>
    <row r="1885" spans="1:111">
      <c r="DB1885" t="s">
        <v>1937</v>
      </c>
    </row>
    <row r="1886" spans="1:111">
      <c r="DB1886" t="s">
        <v>1938</v>
      </c>
    </row>
    <row r="1887" spans="1:111">
      <c r="DB1887" t="s">
        <v>1939</v>
      </c>
    </row>
    <row r="1888" spans="1:111">
      <c r="DB1888" t="s">
        <v>1940</v>
      </c>
    </row>
    <row r="1889" spans="1:111">
      <c r="DB1889" t="s">
        <v>1941</v>
      </c>
    </row>
    <row r="1890" spans="1:111">
      <c r="DB1890" t="s">
        <v>1942</v>
      </c>
    </row>
    <row r="1891" spans="1:111">
      <c r="DB1891" t="s">
        <v>1943</v>
      </c>
    </row>
    <row r="1892" spans="1:111">
      <c r="DB1892" t="s">
        <v>1944</v>
      </c>
    </row>
    <row r="1893" spans="1:111">
      <c r="DB1893" t="s">
        <v>1945</v>
      </c>
    </row>
    <row r="1894" spans="1:111">
      <c r="DB1894" t="s">
        <v>1946</v>
      </c>
    </row>
    <row r="1895" spans="1:111">
      <c r="DB1895" t="s">
        <v>1947</v>
      </c>
    </row>
    <row r="1896" spans="1:111">
      <c r="DB1896" t="s">
        <v>1948</v>
      </c>
    </row>
    <row r="1897" spans="1:111">
      <c r="DB1897" t="s">
        <v>1949</v>
      </c>
    </row>
    <row r="1898" spans="1:111">
      <c r="DB1898" t="s">
        <v>1950</v>
      </c>
    </row>
    <row r="1899" spans="1:111">
      <c r="DB1899" t="s">
        <v>1951</v>
      </c>
    </row>
    <row r="1900" spans="1:111">
      <c r="DB1900" t="s">
        <v>1952</v>
      </c>
    </row>
    <row r="1901" spans="1:111">
      <c r="DB1901" t="s">
        <v>1953</v>
      </c>
    </row>
    <row r="1902" spans="1:111">
      <c r="DB1902" t="s">
        <v>1954</v>
      </c>
    </row>
    <row r="1903" spans="1:111">
      <c r="DB1903" t="s">
        <v>1955</v>
      </c>
    </row>
    <row r="1904" spans="1:111">
      <c r="DB1904" t="s">
        <v>1956</v>
      </c>
    </row>
    <row r="1905" spans="1:111">
      <c r="DB1905" t="s">
        <v>1957</v>
      </c>
    </row>
    <row r="1906" spans="1:111">
      <c r="DB1906" t="s">
        <v>1958</v>
      </c>
    </row>
    <row r="1907" spans="1:111">
      <c r="DB1907" t="s">
        <v>1959</v>
      </c>
    </row>
    <row r="1908" spans="1:111">
      <c r="DB1908" t="s">
        <v>1960</v>
      </c>
    </row>
    <row r="1909" spans="1:111">
      <c r="DB1909" t="s">
        <v>1961</v>
      </c>
    </row>
    <row r="1910" spans="1:111">
      <c r="DB1910" t="s">
        <v>1962</v>
      </c>
    </row>
    <row r="1911" spans="1:111">
      <c r="DB1911" t="s">
        <v>1963</v>
      </c>
    </row>
    <row r="1912" spans="1:111">
      <c r="DB1912" t="s">
        <v>1964</v>
      </c>
    </row>
    <row r="1913" spans="1:111">
      <c r="DB1913" t="s">
        <v>1965</v>
      </c>
    </row>
    <row r="1914" spans="1:111">
      <c r="DB1914" t="s">
        <v>1966</v>
      </c>
    </row>
    <row r="1915" spans="1:111">
      <c r="DB1915" t="s">
        <v>1967</v>
      </c>
    </row>
    <row r="1916" spans="1:111">
      <c r="DB1916" t="s">
        <v>1968</v>
      </c>
    </row>
    <row r="1917" spans="1:111">
      <c r="DB1917" t="s">
        <v>1969</v>
      </c>
    </row>
    <row r="1918" spans="1:111">
      <c r="DB1918" t="s">
        <v>1970</v>
      </c>
    </row>
    <row r="1919" spans="1:111">
      <c r="DB1919" t="s">
        <v>1971</v>
      </c>
    </row>
    <row r="1920" spans="1:111">
      <c r="DB1920" t="s">
        <v>1972</v>
      </c>
    </row>
    <row r="1921" spans="1:111">
      <c r="DB1921" t="s">
        <v>1973</v>
      </c>
    </row>
    <row r="1922" spans="1:111">
      <c r="DB1922" t="s">
        <v>1974</v>
      </c>
    </row>
    <row r="1923" spans="1:111">
      <c r="DB1923" t="s">
        <v>1975</v>
      </c>
    </row>
    <row r="1924" spans="1:111">
      <c r="DB1924" t="s">
        <v>1976</v>
      </c>
    </row>
    <row r="1925" spans="1:111">
      <c r="DB1925" t="s">
        <v>1977</v>
      </c>
    </row>
    <row r="1926" spans="1:111">
      <c r="DB1926" t="s">
        <v>1978</v>
      </c>
    </row>
    <row r="1927" spans="1:111">
      <c r="DB1927" t="s">
        <v>1979</v>
      </c>
    </row>
    <row r="1928" spans="1:111">
      <c r="DB1928" t="s">
        <v>1980</v>
      </c>
    </row>
    <row r="1929" spans="1:111">
      <c r="DB1929" t="s">
        <v>1981</v>
      </c>
    </row>
    <row r="1930" spans="1:111">
      <c r="DB1930" t="s">
        <v>1982</v>
      </c>
    </row>
    <row r="1931" spans="1:111">
      <c r="DB1931" t="s">
        <v>1983</v>
      </c>
    </row>
    <row r="1932" spans="1:111">
      <c r="DB1932" t="s">
        <v>1984</v>
      </c>
    </row>
    <row r="1933" spans="1:111">
      <c r="DB1933" t="s">
        <v>1985</v>
      </c>
    </row>
    <row r="1934" spans="1:111">
      <c r="DB1934" t="s">
        <v>1986</v>
      </c>
    </row>
    <row r="1935" spans="1:111">
      <c r="DB1935" t="s">
        <v>1987</v>
      </c>
    </row>
    <row r="1936" spans="1:111">
      <c r="DB1936" t="s">
        <v>1988</v>
      </c>
    </row>
    <row r="1937" spans="1:111">
      <c r="DB1937" t="s">
        <v>1989</v>
      </c>
    </row>
    <row r="1938" spans="1:111">
      <c r="DB1938" t="s">
        <v>1990</v>
      </c>
    </row>
    <row r="1939" spans="1:111">
      <c r="DB1939" t="s">
        <v>1991</v>
      </c>
    </row>
    <row r="1940" spans="1:111">
      <c r="DB1940" t="s">
        <v>1992</v>
      </c>
    </row>
    <row r="1941" spans="1:111">
      <c r="DB1941" t="s">
        <v>1993</v>
      </c>
    </row>
    <row r="1942" spans="1:111">
      <c r="DB1942" t="s">
        <v>1994</v>
      </c>
    </row>
    <row r="1943" spans="1:111">
      <c r="DB1943" t="s">
        <v>1995</v>
      </c>
    </row>
    <row r="1944" spans="1:111">
      <c r="DB1944" t="s">
        <v>1996</v>
      </c>
    </row>
    <row r="1945" spans="1:111">
      <c r="DB1945" t="s">
        <v>1997</v>
      </c>
    </row>
    <row r="1946" spans="1:111">
      <c r="DB1946" t="s">
        <v>1998</v>
      </c>
    </row>
    <row r="1947" spans="1:111">
      <c r="DB1947" t="s">
        <v>1999</v>
      </c>
    </row>
    <row r="1948" spans="1:111">
      <c r="DB1948" t="s">
        <v>2000</v>
      </c>
    </row>
    <row r="1949" spans="1:111">
      <c r="DB1949" t="s">
        <v>2001</v>
      </c>
    </row>
    <row r="1950" spans="1:111">
      <c r="DB1950" t="s">
        <v>2002</v>
      </c>
    </row>
    <row r="1951" spans="1:111">
      <c r="DB1951" t="s">
        <v>2003</v>
      </c>
    </row>
    <row r="1952" spans="1:111">
      <c r="DB1952" t="s">
        <v>2004</v>
      </c>
    </row>
    <row r="1953" spans="1:111">
      <c r="DB1953" t="s">
        <v>2005</v>
      </c>
    </row>
    <row r="1954" spans="1:111">
      <c r="DB1954" t="s">
        <v>2006</v>
      </c>
    </row>
    <row r="1955" spans="1:111">
      <c r="DB1955" t="s">
        <v>2007</v>
      </c>
    </row>
    <row r="1956" spans="1:111">
      <c r="DB1956" t="s">
        <v>2008</v>
      </c>
    </row>
    <row r="1957" spans="1:111">
      <c r="DB1957" t="s">
        <v>2009</v>
      </c>
    </row>
    <row r="1958" spans="1:111">
      <c r="DB1958" t="s">
        <v>2010</v>
      </c>
    </row>
    <row r="1959" spans="1:111">
      <c r="DB1959" t="s">
        <v>2011</v>
      </c>
    </row>
    <row r="1960" spans="1:111">
      <c r="DB1960" t="s">
        <v>2012</v>
      </c>
    </row>
    <row r="1961" spans="1:111">
      <c r="DB1961" t="s">
        <v>2013</v>
      </c>
    </row>
    <row r="1962" spans="1:111">
      <c r="DB1962" t="s">
        <v>2014</v>
      </c>
    </row>
    <row r="1963" spans="1:111">
      <c r="DB1963" t="s">
        <v>2015</v>
      </c>
    </row>
    <row r="1964" spans="1:111">
      <c r="DB1964" t="s">
        <v>2016</v>
      </c>
    </row>
    <row r="1965" spans="1:111">
      <c r="DB1965" t="s">
        <v>2017</v>
      </c>
    </row>
    <row r="1966" spans="1:111">
      <c r="DB1966" t="s">
        <v>2018</v>
      </c>
    </row>
    <row r="1967" spans="1:111">
      <c r="DB1967" t="s">
        <v>2019</v>
      </c>
    </row>
    <row r="1968" spans="1:111">
      <c r="DB1968" t="s">
        <v>2020</v>
      </c>
    </row>
    <row r="1969" spans="1:111">
      <c r="DB1969" t="s">
        <v>2021</v>
      </c>
    </row>
    <row r="1970" spans="1:111">
      <c r="DB1970" t="s">
        <v>2022</v>
      </c>
    </row>
    <row r="1971" spans="1:111">
      <c r="DB1971" t="s">
        <v>2023</v>
      </c>
    </row>
    <row r="1972" spans="1:111">
      <c r="DB1972" t="s">
        <v>2024</v>
      </c>
    </row>
    <row r="1973" spans="1:111">
      <c r="DB1973" t="s">
        <v>2025</v>
      </c>
    </row>
    <row r="1974" spans="1:111">
      <c r="DB1974" t="s">
        <v>2026</v>
      </c>
    </row>
    <row r="1975" spans="1:111">
      <c r="DB1975" t="s">
        <v>2027</v>
      </c>
    </row>
    <row r="1976" spans="1:111">
      <c r="DB1976" t="s">
        <v>2028</v>
      </c>
    </row>
    <row r="1977" spans="1:111">
      <c r="DB1977" t="s">
        <v>2029</v>
      </c>
    </row>
    <row r="1978" spans="1:111">
      <c r="DB1978" t="s">
        <v>2030</v>
      </c>
    </row>
    <row r="1979" spans="1:111">
      <c r="DB1979" t="s">
        <v>2031</v>
      </c>
    </row>
    <row r="1980" spans="1:111">
      <c r="DB1980" t="s">
        <v>2032</v>
      </c>
    </row>
    <row r="1981" spans="1:111">
      <c r="DB1981" t="s">
        <v>2033</v>
      </c>
    </row>
    <row r="1982" spans="1:111">
      <c r="DB1982" t="s">
        <v>2034</v>
      </c>
    </row>
    <row r="1983" spans="1:111">
      <c r="DB1983" t="s">
        <v>2035</v>
      </c>
    </row>
    <row r="1984" spans="1:111">
      <c r="DB1984" t="s">
        <v>2036</v>
      </c>
    </row>
    <row r="1985" spans="1:111">
      <c r="DB1985" t="s">
        <v>2037</v>
      </c>
    </row>
    <row r="1986" spans="1:111">
      <c r="DB1986" t="s">
        <v>2038</v>
      </c>
    </row>
    <row r="1987" spans="1:111">
      <c r="DB1987" t="s">
        <v>2039</v>
      </c>
    </row>
    <row r="1988" spans="1:111">
      <c r="DB1988" t="s">
        <v>2040</v>
      </c>
    </row>
    <row r="1989" spans="1:111">
      <c r="DB1989" t="s">
        <v>2041</v>
      </c>
    </row>
    <row r="1990" spans="1:111">
      <c r="DB1990" t="s">
        <v>2042</v>
      </c>
    </row>
    <row r="1991" spans="1:111">
      <c r="DB1991" t="s">
        <v>2043</v>
      </c>
    </row>
    <row r="1992" spans="1:111">
      <c r="DB1992" t="s">
        <v>2044</v>
      </c>
    </row>
    <row r="1993" spans="1:111">
      <c r="DB1993" t="s">
        <v>2045</v>
      </c>
    </row>
    <row r="1994" spans="1:111">
      <c r="DB1994" t="s">
        <v>2046</v>
      </c>
    </row>
    <row r="1995" spans="1:111">
      <c r="DB1995" t="s">
        <v>2047</v>
      </c>
    </row>
    <row r="1996" spans="1:111">
      <c r="DB1996" t="s">
        <v>2048</v>
      </c>
    </row>
    <row r="1997" spans="1:111">
      <c r="DB1997" t="s">
        <v>2049</v>
      </c>
    </row>
    <row r="1998" spans="1:111">
      <c r="DB1998" t="s">
        <v>2050</v>
      </c>
    </row>
    <row r="1999" spans="1:111">
      <c r="DB1999" t="s">
        <v>2051</v>
      </c>
    </row>
    <row r="2000" spans="1:111">
      <c r="DB2000" t="s">
        <v>2052</v>
      </c>
    </row>
    <row r="2001" spans="1:111">
      <c r="DB2001" t="s">
        <v>2053</v>
      </c>
    </row>
    <row r="2002" spans="1:111">
      <c r="DB2002" t="s">
        <v>2054</v>
      </c>
    </row>
    <row r="2003" spans="1:111">
      <c r="DB2003" t="s">
        <v>2055</v>
      </c>
    </row>
    <row r="2004" spans="1:111">
      <c r="DB2004" t="s">
        <v>2056</v>
      </c>
    </row>
    <row r="2005" spans="1:111">
      <c r="DB2005" t="s">
        <v>2057</v>
      </c>
    </row>
    <row r="2006" spans="1:111">
      <c r="DB2006" t="s">
        <v>2058</v>
      </c>
    </row>
    <row r="2007" spans="1:111">
      <c r="DB2007" t="s">
        <v>2059</v>
      </c>
    </row>
    <row r="2008" spans="1:111">
      <c r="DB2008" t="s">
        <v>2060</v>
      </c>
    </row>
    <row r="2009" spans="1:111">
      <c r="DB2009" t="s">
        <v>2061</v>
      </c>
    </row>
    <row r="2010" spans="1:111">
      <c r="DB2010" t="s">
        <v>2062</v>
      </c>
    </row>
    <row r="2011" spans="1:111">
      <c r="DB2011" t="s">
        <v>2063</v>
      </c>
    </row>
    <row r="2012" spans="1:111">
      <c r="DB2012" t="s">
        <v>2064</v>
      </c>
    </row>
    <row r="2013" spans="1:111">
      <c r="DB2013" t="s">
        <v>2065</v>
      </c>
    </row>
    <row r="2014" spans="1:111">
      <c r="DB2014" t="s">
        <v>2066</v>
      </c>
    </row>
    <row r="2015" spans="1:111">
      <c r="DB2015" t="s">
        <v>2067</v>
      </c>
    </row>
    <row r="2016" spans="1:111">
      <c r="DB2016" t="s">
        <v>2068</v>
      </c>
    </row>
    <row r="2017" spans="1:111">
      <c r="DB2017" t="s">
        <v>2069</v>
      </c>
    </row>
    <row r="2018" spans="1:111">
      <c r="DB2018" t="s">
        <v>2070</v>
      </c>
    </row>
    <row r="2019" spans="1:111">
      <c r="DB2019" t="s">
        <v>2071</v>
      </c>
    </row>
    <row r="2020" spans="1:111">
      <c r="DB2020" t="s">
        <v>2072</v>
      </c>
    </row>
    <row r="2021" spans="1:111">
      <c r="DB2021" t="s">
        <v>2073</v>
      </c>
    </row>
    <row r="2022" spans="1:111">
      <c r="DB2022" t="s">
        <v>2074</v>
      </c>
    </row>
    <row r="2023" spans="1:111">
      <c r="DB2023" t="s">
        <v>2075</v>
      </c>
    </row>
    <row r="2024" spans="1:111">
      <c r="DB2024" t="s">
        <v>2076</v>
      </c>
    </row>
    <row r="2025" spans="1:111">
      <c r="DB2025" t="s">
        <v>2077</v>
      </c>
    </row>
    <row r="2026" spans="1:111">
      <c r="DB2026" t="s">
        <v>2078</v>
      </c>
    </row>
    <row r="2027" spans="1:111">
      <c r="DB2027" t="s">
        <v>2079</v>
      </c>
    </row>
    <row r="2028" spans="1:111">
      <c r="DB2028" t="s">
        <v>2080</v>
      </c>
    </row>
    <row r="2029" spans="1:111">
      <c r="DB2029" t="s">
        <v>2081</v>
      </c>
    </row>
    <row r="2030" spans="1:111">
      <c r="DB2030" t="s">
        <v>2082</v>
      </c>
    </row>
    <row r="2031" spans="1:111">
      <c r="DB2031" t="s">
        <v>2083</v>
      </c>
    </row>
    <row r="2032" spans="1:111">
      <c r="DB2032" t="s">
        <v>2084</v>
      </c>
    </row>
    <row r="2033" spans="1:111">
      <c r="DB2033" t="s">
        <v>2085</v>
      </c>
    </row>
    <row r="2034" spans="1:111">
      <c r="DB2034" t="s">
        <v>2086</v>
      </c>
    </row>
    <row r="2035" spans="1:111">
      <c r="DB2035" t="s">
        <v>2087</v>
      </c>
    </row>
    <row r="2036" spans="1:111">
      <c r="DB2036" t="s">
        <v>2088</v>
      </c>
    </row>
    <row r="2037" spans="1:111">
      <c r="DB2037" t="s">
        <v>2089</v>
      </c>
    </row>
    <row r="2038" spans="1:111">
      <c r="DB2038" t="s">
        <v>2090</v>
      </c>
    </row>
    <row r="2039" spans="1:111">
      <c r="DB2039" t="s">
        <v>2091</v>
      </c>
    </row>
    <row r="2040" spans="1:111">
      <c r="DB2040" t="s">
        <v>2092</v>
      </c>
    </row>
    <row r="2041" spans="1:111">
      <c r="DB2041" t="s">
        <v>2093</v>
      </c>
    </row>
    <row r="2042" spans="1:111">
      <c r="DB2042" t="s">
        <v>2094</v>
      </c>
    </row>
    <row r="2043" spans="1:111">
      <c r="DB2043" t="s">
        <v>2095</v>
      </c>
    </row>
    <row r="2044" spans="1:111">
      <c r="DB2044" t="s">
        <v>2096</v>
      </c>
    </row>
    <row r="2045" spans="1:111">
      <c r="DB2045" t="s">
        <v>2097</v>
      </c>
    </row>
    <row r="2046" spans="1:111">
      <c r="DB2046" t="s">
        <v>2098</v>
      </c>
    </row>
    <row r="2047" spans="1:111">
      <c r="DB2047" t="s">
        <v>2099</v>
      </c>
    </row>
    <row r="2048" spans="1:111">
      <c r="DB2048" t="s">
        <v>2100</v>
      </c>
    </row>
    <row r="2049" spans="1:111">
      <c r="DB2049" t="s">
        <v>2101</v>
      </c>
    </row>
    <row r="2050" spans="1:111">
      <c r="DB2050" t="s">
        <v>2102</v>
      </c>
    </row>
    <row r="2051" spans="1:111">
      <c r="DB2051" t="s">
        <v>2103</v>
      </c>
    </row>
    <row r="2052" spans="1:111">
      <c r="DB2052" t="s">
        <v>2104</v>
      </c>
    </row>
    <row r="2053" spans="1:111">
      <c r="DB2053" t="s">
        <v>2105</v>
      </c>
    </row>
    <row r="2054" spans="1:111">
      <c r="DB2054" t="s">
        <v>2106</v>
      </c>
    </row>
    <row r="2055" spans="1:111">
      <c r="DB2055" t="s">
        <v>2107</v>
      </c>
    </row>
    <row r="2056" spans="1:111">
      <c r="DB2056" t="s">
        <v>2108</v>
      </c>
    </row>
    <row r="2057" spans="1:111">
      <c r="DB2057" t="s">
        <v>2109</v>
      </c>
    </row>
    <row r="2058" spans="1:111">
      <c r="DB2058" t="s">
        <v>2110</v>
      </c>
    </row>
    <row r="2059" spans="1:111">
      <c r="DB2059" t="s">
        <v>2111</v>
      </c>
    </row>
    <row r="2060" spans="1:111">
      <c r="DB2060" t="s">
        <v>2112</v>
      </c>
    </row>
    <row r="2061" spans="1:111">
      <c r="DB2061" t="s">
        <v>2113</v>
      </c>
    </row>
    <row r="2062" spans="1:111">
      <c r="DB2062" t="s">
        <v>2114</v>
      </c>
    </row>
    <row r="2063" spans="1:111">
      <c r="DB2063" t="s">
        <v>2115</v>
      </c>
    </row>
    <row r="2064" spans="1:111">
      <c r="DB2064" t="s">
        <v>2116</v>
      </c>
    </row>
    <row r="2065" spans="1:111">
      <c r="DB2065" t="s">
        <v>2117</v>
      </c>
    </row>
    <row r="2066" spans="1:111">
      <c r="DB2066" t="s">
        <v>2118</v>
      </c>
    </row>
    <row r="2067" spans="1:111">
      <c r="DB2067" t="s">
        <v>2119</v>
      </c>
    </row>
    <row r="2068" spans="1:111">
      <c r="DB2068" t="s">
        <v>2120</v>
      </c>
    </row>
    <row r="2069" spans="1:111">
      <c r="DB2069" t="s">
        <v>2121</v>
      </c>
    </row>
    <row r="2070" spans="1:111">
      <c r="DB2070" t="s">
        <v>2122</v>
      </c>
    </row>
    <row r="2071" spans="1:111">
      <c r="DB2071" t="s">
        <v>2123</v>
      </c>
    </row>
    <row r="2072" spans="1:111">
      <c r="DB2072" t="s">
        <v>2124</v>
      </c>
    </row>
    <row r="2073" spans="1:111">
      <c r="DB2073" t="s">
        <v>2125</v>
      </c>
    </row>
    <row r="2074" spans="1:111">
      <c r="DB2074" t="s">
        <v>2126</v>
      </c>
    </row>
    <row r="2075" spans="1:111">
      <c r="DB2075" t="s">
        <v>2127</v>
      </c>
    </row>
    <row r="2076" spans="1:111">
      <c r="DB2076" t="s">
        <v>2128</v>
      </c>
    </row>
    <row r="2077" spans="1:111">
      <c r="DB2077" t="s">
        <v>2129</v>
      </c>
    </row>
    <row r="2078" spans="1:111">
      <c r="DB2078" t="s">
        <v>2130</v>
      </c>
    </row>
    <row r="2079" spans="1:111">
      <c r="DB2079" t="s">
        <v>2131</v>
      </c>
    </row>
    <row r="2080" spans="1:111">
      <c r="DB2080" t="s">
        <v>2132</v>
      </c>
    </row>
    <row r="2081" spans="1:111">
      <c r="DB2081" t="s">
        <v>2133</v>
      </c>
    </row>
    <row r="2082" spans="1:111">
      <c r="DB2082" t="s">
        <v>2134</v>
      </c>
    </row>
    <row r="2083" spans="1:111">
      <c r="DB2083" t="s">
        <v>2135</v>
      </c>
    </row>
    <row r="2084" spans="1:111">
      <c r="DB2084" t="s">
        <v>2136</v>
      </c>
    </row>
    <row r="2085" spans="1:111">
      <c r="DB2085" t="s">
        <v>2137</v>
      </c>
    </row>
    <row r="2086" spans="1:111">
      <c r="DB2086" t="s">
        <v>2138</v>
      </c>
    </row>
    <row r="2087" spans="1:111">
      <c r="DB2087" t="s">
        <v>2139</v>
      </c>
    </row>
    <row r="2088" spans="1:111">
      <c r="DB2088" t="s">
        <v>2140</v>
      </c>
    </row>
    <row r="2089" spans="1:111">
      <c r="DB2089" t="s">
        <v>2141</v>
      </c>
    </row>
    <row r="2090" spans="1:111">
      <c r="DB2090" t="s">
        <v>2142</v>
      </c>
    </row>
    <row r="2091" spans="1:111">
      <c r="DB2091" t="s">
        <v>2143</v>
      </c>
    </row>
    <row r="2092" spans="1:111">
      <c r="DB2092" t="s">
        <v>2144</v>
      </c>
    </row>
    <row r="2093" spans="1:111">
      <c r="DB2093" t="s">
        <v>2145</v>
      </c>
    </row>
    <row r="2094" spans="1:111">
      <c r="DB2094" t="s">
        <v>2146</v>
      </c>
    </row>
    <row r="2095" spans="1:111">
      <c r="DB2095" t="s">
        <v>2147</v>
      </c>
    </row>
    <row r="2096" spans="1:111">
      <c r="DB2096" t="s">
        <v>2148</v>
      </c>
    </row>
    <row r="2097" spans="1:111">
      <c r="DB2097" t="s">
        <v>2149</v>
      </c>
    </row>
    <row r="2098" spans="1:111">
      <c r="DB2098" t="s">
        <v>2150</v>
      </c>
    </row>
    <row r="2099" spans="1:111">
      <c r="DB2099" t="s">
        <v>2151</v>
      </c>
    </row>
    <row r="2100" spans="1:111">
      <c r="DB2100" t="s">
        <v>2152</v>
      </c>
    </row>
    <row r="2101" spans="1:111">
      <c r="DB2101" t="s">
        <v>2153</v>
      </c>
    </row>
    <row r="2102" spans="1:111">
      <c r="DB2102" t="s">
        <v>2154</v>
      </c>
    </row>
    <row r="2103" spans="1:111">
      <c r="DB2103" t="s">
        <v>2155</v>
      </c>
    </row>
    <row r="2104" spans="1:111">
      <c r="DB2104" t="s">
        <v>2156</v>
      </c>
    </row>
    <row r="2105" spans="1:111">
      <c r="DB2105" t="s">
        <v>2157</v>
      </c>
    </row>
    <row r="2106" spans="1:111">
      <c r="DB2106" t="s">
        <v>2158</v>
      </c>
    </row>
    <row r="2107" spans="1:111">
      <c r="DB2107" t="s">
        <v>2159</v>
      </c>
    </row>
    <row r="2108" spans="1:111">
      <c r="DB2108" t="s">
        <v>2160</v>
      </c>
    </row>
    <row r="2109" spans="1:111">
      <c r="DB2109" t="s">
        <v>2161</v>
      </c>
    </row>
    <row r="2110" spans="1:111">
      <c r="DB2110" t="s">
        <v>2162</v>
      </c>
    </row>
    <row r="2111" spans="1:111">
      <c r="DB2111" t="s">
        <v>2163</v>
      </c>
    </row>
    <row r="2112" spans="1:111">
      <c r="DB2112" t="s">
        <v>2164</v>
      </c>
    </row>
    <row r="2113" spans="1:111">
      <c r="DB2113" t="s">
        <v>2165</v>
      </c>
    </row>
    <row r="2114" spans="1:111">
      <c r="DB2114" t="s">
        <v>2166</v>
      </c>
    </row>
    <row r="2115" spans="1:111">
      <c r="DB2115" t="s">
        <v>2167</v>
      </c>
    </row>
    <row r="2116" spans="1:111">
      <c r="DB2116" t="s">
        <v>2168</v>
      </c>
    </row>
    <row r="2117" spans="1:111">
      <c r="DB2117" t="s">
        <v>2169</v>
      </c>
    </row>
    <row r="2118" spans="1:111">
      <c r="DB2118" t="s">
        <v>2170</v>
      </c>
    </row>
    <row r="2119" spans="1:111">
      <c r="DB2119" t="s">
        <v>2171</v>
      </c>
    </row>
    <row r="2120" spans="1:111">
      <c r="DB2120" t="s">
        <v>2172</v>
      </c>
    </row>
    <row r="2121" spans="1:111">
      <c r="DB2121" t="s">
        <v>2173</v>
      </c>
    </row>
    <row r="2122" spans="1:111">
      <c r="DB2122" t="s">
        <v>2174</v>
      </c>
    </row>
    <row r="2123" spans="1:111">
      <c r="DB2123" t="s">
        <v>2175</v>
      </c>
    </row>
    <row r="2124" spans="1:111">
      <c r="DB2124" t="s">
        <v>2176</v>
      </c>
    </row>
    <row r="2125" spans="1:111">
      <c r="DB2125" t="s">
        <v>2177</v>
      </c>
    </row>
    <row r="2126" spans="1:111">
      <c r="DB2126" t="s">
        <v>2178</v>
      </c>
    </row>
    <row r="2127" spans="1:111">
      <c r="DB2127" t="s">
        <v>2179</v>
      </c>
    </row>
    <row r="2128" spans="1:111">
      <c r="DB2128" t="s">
        <v>2180</v>
      </c>
    </row>
    <row r="2129" spans="1:111">
      <c r="DB2129" t="s">
        <v>2181</v>
      </c>
    </row>
    <row r="2130" spans="1:111">
      <c r="DB2130" t="s">
        <v>2182</v>
      </c>
    </row>
    <row r="2131" spans="1:111">
      <c r="DB2131" t="s">
        <v>2183</v>
      </c>
    </row>
    <row r="2132" spans="1:111">
      <c r="DB2132" t="s">
        <v>2184</v>
      </c>
    </row>
    <row r="2133" spans="1:111">
      <c r="DB2133" t="s">
        <v>2185</v>
      </c>
    </row>
    <row r="2134" spans="1:111">
      <c r="DB2134" t="s">
        <v>2186</v>
      </c>
    </row>
    <row r="2135" spans="1:111">
      <c r="DB2135" t="s">
        <v>2187</v>
      </c>
    </row>
    <row r="2136" spans="1:111">
      <c r="DB2136" t="s">
        <v>2188</v>
      </c>
    </row>
    <row r="2137" spans="1:111">
      <c r="DB2137" t="s">
        <v>2189</v>
      </c>
    </row>
    <row r="2138" spans="1:111">
      <c r="DB2138" t="s">
        <v>2190</v>
      </c>
    </row>
    <row r="2139" spans="1:111">
      <c r="DB2139" t="s">
        <v>2191</v>
      </c>
    </row>
    <row r="2140" spans="1:111">
      <c r="DB2140" t="s">
        <v>2192</v>
      </c>
    </row>
    <row r="2141" spans="1:111">
      <c r="DB2141" t="s">
        <v>2193</v>
      </c>
    </row>
    <row r="2142" spans="1:111">
      <c r="DB2142" t="s">
        <v>2194</v>
      </c>
    </row>
    <row r="2143" spans="1:111">
      <c r="DB2143" t="s">
        <v>2195</v>
      </c>
    </row>
    <row r="2144" spans="1:111">
      <c r="DB2144" t="s">
        <v>2196</v>
      </c>
    </row>
    <row r="2145" spans="1:111">
      <c r="DB2145" t="s">
        <v>2197</v>
      </c>
    </row>
    <row r="2146" spans="1:111">
      <c r="DB2146" t="s">
        <v>2198</v>
      </c>
    </row>
    <row r="2147" spans="1:111">
      <c r="DB2147" t="s">
        <v>2199</v>
      </c>
    </row>
    <row r="2148" spans="1:111">
      <c r="DB2148" t="s">
        <v>2200</v>
      </c>
    </row>
    <row r="2149" spans="1:111">
      <c r="DB2149" t="s">
        <v>2201</v>
      </c>
    </row>
    <row r="2150" spans="1:111">
      <c r="DB2150" t="s">
        <v>2202</v>
      </c>
    </row>
    <row r="2151" spans="1:111">
      <c r="DB2151" t="s">
        <v>2203</v>
      </c>
    </row>
    <row r="2152" spans="1:111">
      <c r="DB2152" t="s">
        <v>2204</v>
      </c>
    </row>
    <row r="2153" spans="1:111">
      <c r="DB2153" t="s">
        <v>2205</v>
      </c>
    </row>
    <row r="2154" spans="1:111">
      <c r="DB2154" t="s">
        <v>2206</v>
      </c>
    </row>
    <row r="2155" spans="1:111">
      <c r="DB2155" t="s">
        <v>2207</v>
      </c>
    </row>
    <row r="2156" spans="1:111">
      <c r="DB2156" t="s">
        <v>2208</v>
      </c>
    </row>
    <row r="2157" spans="1:111">
      <c r="DB2157" t="s">
        <v>2209</v>
      </c>
    </row>
    <row r="2158" spans="1:111">
      <c r="DB2158" t="s">
        <v>2210</v>
      </c>
    </row>
    <row r="2159" spans="1:111">
      <c r="DB2159" t="s">
        <v>2211</v>
      </c>
    </row>
    <row r="2160" spans="1:111">
      <c r="DB2160" t="s">
        <v>2212</v>
      </c>
    </row>
    <row r="2161" spans="1:111">
      <c r="DB2161" t="s">
        <v>2213</v>
      </c>
    </row>
    <row r="2162" spans="1:111">
      <c r="DB2162" t="s">
        <v>2214</v>
      </c>
    </row>
    <row r="2163" spans="1:111">
      <c r="DB2163" t="s">
        <v>2215</v>
      </c>
    </row>
    <row r="2164" spans="1:111">
      <c r="DB2164" t="s">
        <v>2216</v>
      </c>
    </row>
    <row r="2165" spans="1:111">
      <c r="DB2165" t="s">
        <v>2217</v>
      </c>
    </row>
    <row r="2166" spans="1:111">
      <c r="DB2166" t="s">
        <v>2218</v>
      </c>
    </row>
    <row r="2167" spans="1:111">
      <c r="DB2167" t="s">
        <v>2219</v>
      </c>
    </row>
    <row r="2168" spans="1:111">
      <c r="DB2168" t="s">
        <v>2220</v>
      </c>
    </row>
    <row r="2169" spans="1:111">
      <c r="DB2169" t="s">
        <v>2221</v>
      </c>
    </row>
    <row r="2170" spans="1:111">
      <c r="DB2170" t="s">
        <v>2222</v>
      </c>
    </row>
    <row r="2171" spans="1:111">
      <c r="DB2171" t="s">
        <v>2223</v>
      </c>
    </row>
    <row r="2172" spans="1:111">
      <c r="DB2172" t="s">
        <v>2224</v>
      </c>
    </row>
    <row r="2173" spans="1:111">
      <c r="DB2173" t="s">
        <v>2225</v>
      </c>
    </row>
    <row r="2174" spans="1:111">
      <c r="DB2174" t="s">
        <v>2226</v>
      </c>
    </row>
    <row r="2175" spans="1:111">
      <c r="DB2175" t="s">
        <v>2227</v>
      </c>
    </row>
    <row r="2176" spans="1:111">
      <c r="DB2176" t="s">
        <v>2228</v>
      </c>
    </row>
    <row r="2177" spans="1:111">
      <c r="DB2177" t="s">
        <v>2229</v>
      </c>
    </row>
    <row r="2178" spans="1:111">
      <c r="DB2178" t="s">
        <v>2230</v>
      </c>
    </row>
    <row r="2179" spans="1:111">
      <c r="DB2179" t="s">
        <v>2231</v>
      </c>
    </row>
    <row r="2180" spans="1:111">
      <c r="DB2180" t="s">
        <v>2232</v>
      </c>
    </row>
    <row r="2181" spans="1:111">
      <c r="DB2181" t="s">
        <v>2233</v>
      </c>
    </row>
    <row r="2182" spans="1:111">
      <c r="DB2182" t="s">
        <v>2234</v>
      </c>
    </row>
    <row r="2183" spans="1:111">
      <c r="DB2183" t="s">
        <v>2235</v>
      </c>
    </row>
    <row r="2184" spans="1:111">
      <c r="DB2184" t="s">
        <v>2236</v>
      </c>
    </row>
    <row r="2185" spans="1:111">
      <c r="DB2185" t="s">
        <v>2237</v>
      </c>
    </row>
    <row r="2186" spans="1:111">
      <c r="DB2186" t="s">
        <v>2238</v>
      </c>
    </row>
    <row r="2187" spans="1:111">
      <c r="DB2187" t="s">
        <v>2239</v>
      </c>
    </row>
    <row r="2188" spans="1:111">
      <c r="DB2188" t="s">
        <v>2240</v>
      </c>
    </row>
    <row r="2189" spans="1:111">
      <c r="DB2189" t="s">
        <v>2241</v>
      </c>
    </row>
    <row r="2190" spans="1:111">
      <c r="DB2190" t="s">
        <v>2242</v>
      </c>
    </row>
    <row r="2191" spans="1:111">
      <c r="DB2191" t="s">
        <v>2243</v>
      </c>
    </row>
    <row r="2192" spans="1:111">
      <c r="DB2192" t="s">
        <v>2244</v>
      </c>
    </row>
    <row r="2193" spans="1:111">
      <c r="DB2193" t="s">
        <v>2245</v>
      </c>
    </row>
    <row r="2194" spans="1:111">
      <c r="DB2194" t="s">
        <v>2246</v>
      </c>
    </row>
    <row r="2195" spans="1:111">
      <c r="DB2195" t="s">
        <v>2247</v>
      </c>
    </row>
    <row r="2196" spans="1:111">
      <c r="DB2196" t="s">
        <v>2248</v>
      </c>
    </row>
    <row r="2197" spans="1:111">
      <c r="DB2197" t="s">
        <v>2249</v>
      </c>
    </row>
    <row r="2198" spans="1:111">
      <c r="DB2198" t="s">
        <v>2250</v>
      </c>
    </row>
    <row r="2199" spans="1:111">
      <c r="DB2199" t="s">
        <v>2251</v>
      </c>
    </row>
    <row r="2200" spans="1:111">
      <c r="DB2200" t="s">
        <v>2252</v>
      </c>
    </row>
    <row r="2201" spans="1:111">
      <c r="DB2201" t="s">
        <v>2253</v>
      </c>
    </row>
    <row r="2202" spans="1:111">
      <c r="DB2202" t="s">
        <v>2254</v>
      </c>
    </row>
    <row r="2203" spans="1:111">
      <c r="DB2203" t="s">
        <v>2255</v>
      </c>
    </row>
    <row r="2204" spans="1:111">
      <c r="DB2204" t="s">
        <v>2256</v>
      </c>
    </row>
    <row r="2205" spans="1:111">
      <c r="DB2205" t="s">
        <v>2257</v>
      </c>
    </row>
    <row r="2206" spans="1:111">
      <c r="DB2206" t="s">
        <v>2258</v>
      </c>
    </row>
    <row r="2207" spans="1:111">
      <c r="DB2207" t="s">
        <v>2259</v>
      </c>
    </row>
    <row r="2208" spans="1:111">
      <c r="DB2208" t="s">
        <v>2260</v>
      </c>
    </row>
    <row r="2209" spans="1:111">
      <c r="DB2209" t="s">
        <v>2261</v>
      </c>
    </row>
    <row r="2210" spans="1:111">
      <c r="DB2210" t="s">
        <v>2262</v>
      </c>
    </row>
    <row r="2211" spans="1:111">
      <c r="DB2211" t="s">
        <v>2263</v>
      </c>
    </row>
    <row r="2212" spans="1:111">
      <c r="DB2212" t="s">
        <v>2264</v>
      </c>
    </row>
    <row r="2213" spans="1:111">
      <c r="DB2213" t="s">
        <v>2265</v>
      </c>
    </row>
    <row r="2214" spans="1:111">
      <c r="DB2214" t="s">
        <v>2266</v>
      </c>
    </row>
    <row r="2215" spans="1:111">
      <c r="DB2215" t="s">
        <v>2267</v>
      </c>
    </row>
    <row r="2216" spans="1:111">
      <c r="DB2216" t="s">
        <v>2268</v>
      </c>
    </row>
    <row r="2217" spans="1:111">
      <c r="DB2217" t="s">
        <v>2269</v>
      </c>
    </row>
    <row r="2218" spans="1:111">
      <c r="DB2218" t="s">
        <v>2270</v>
      </c>
    </row>
    <row r="2219" spans="1:111">
      <c r="DB2219" t="s">
        <v>2271</v>
      </c>
    </row>
    <row r="2220" spans="1:111">
      <c r="DB2220" t="s">
        <v>2272</v>
      </c>
    </row>
    <row r="2221" spans="1:111">
      <c r="DB2221" t="s">
        <v>2273</v>
      </c>
    </row>
    <row r="2222" spans="1:111">
      <c r="DB2222" t="s">
        <v>2274</v>
      </c>
    </row>
    <row r="2223" spans="1:111">
      <c r="DB2223" t="s">
        <v>2275</v>
      </c>
    </row>
    <row r="2224" spans="1:111">
      <c r="DB2224" t="s">
        <v>2276</v>
      </c>
    </row>
    <row r="2225" spans="1:111">
      <c r="DB2225" t="s">
        <v>2277</v>
      </c>
    </row>
    <row r="2226" spans="1:111">
      <c r="DB2226" t="s">
        <v>2278</v>
      </c>
    </row>
    <row r="2227" spans="1:111">
      <c r="DB2227" t="s">
        <v>2279</v>
      </c>
    </row>
    <row r="2228" spans="1:111">
      <c r="DB2228" t="s">
        <v>2280</v>
      </c>
    </row>
    <row r="2229" spans="1:111">
      <c r="DB2229" t="s">
        <v>2281</v>
      </c>
    </row>
    <row r="2230" spans="1:111">
      <c r="DB2230" t="s">
        <v>2282</v>
      </c>
    </row>
    <row r="2231" spans="1:111">
      <c r="DB2231" t="s">
        <v>2283</v>
      </c>
    </row>
    <row r="2232" spans="1:111">
      <c r="DB2232" t="s">
        <v>2284</v>
      </c>
    </row>
    <row r="2233" spans="1:111">
      <c r="DB2233" t="s">
        <v>2285</v>
      </c>
    </row>
    <row r="2234" spans="1:111">
      <c r="DB2234" t="s">
        <v>2286</v>
      </c>
    </row>
    <row r="2235" spans="1:111">
      <c r="DB2235" t="s">
        <v>2287</v>
      </c>
    </row>
    <row r="2236" spans="1:111">
      <c r="DB2236" t="s">
        <v>2288</v>
      </c>
    </row>
    <row r="2237" spans="1:111">
      <c r="DB2237" t="s">
        <v>2289</v>
      </c>
    </row>
    <row r="2238" spans="1:111">
      <c r="DB2238" t="s">
        <v>2290</v>
      </c>
    </row>
    <row r="2239" spans="1:111">
      <c r="DB2239" t="s">
        <v>2291</v>
      </c>
    </row>
    <row r="2240" spans="1:111">
      <c r="DB2240" t="s">
        <v>2292</v>
      </c>
    </row>
    <row r="2241" spans="1:111">
      <c r="DB2241" t="s">
        <v>2293</v>
      </c>
    </row>
    <row r="2242" spans="1:111">
      <c r="DB2242" t="s">
        <v>2294</v>
      </c>
    </row>
    <row r="2243" spans="1:111">
      <c r="DB2243" t="s">
        <v>2295</v>
      </c>
    </row>
    <row r="2244" spans="1:111">
      <c r="DB2244" t="s">
        <v>2296</v>
      </c>
    </row>
    <row r="2245" spans="1:111">
      <c r="DB2245" t="s">
        <v>2297</v>
      </c>
    </row>
    <row r="2246" spans="1:111">
      <c r="DB2246" t="s">
        <v>2298</v>
      </c>
    </row>
    <row r="2247" spans="1:111">
      <c r="DB2247" t="s">
        <v>2299</v>
      </c>
    </row>
    <row r="2248" spans="1:111">
      <c r="DB2248" t="s">
        <v>2300</v>
      </c>
    </row>
    <row r="2249" spans="1:111">
      <c r="DB2249" t="s">
        <v>2301</v>
      </c>
    </row>
    <row r="2250" spans="1:111">
      <c r="DB2250" t="s">
        <v>2302</v>
      </c>
    </row>
    <row r="2251" spans="1:111">
      <c r="DB2251" t="s">
        <v>2303</v>
      </c>
    </row>
    <row r="2252" spans="1:111">
      <c r="DB2252" t="s">
        <v>2304</v>
      </c>
    </row>
    <row r="2253" spans="1:111">
      <c r="DB2253" t="s">
        <v>2305</v>
      </c>
    </row>
    <row r="2254" spans="1:111">
      <c r="DB2254" t="s">
        <v>2306</v>
      </c>
    </row>
    <row r="2255" spans="1:111">
      <c r="DB2255" t="s">
        <v>2307</v>
      </c>
    </row>
    <row r="2256" spans="1:111">
      <c r="DB2256" t="s">
        <v>2308</v>
      </c>
    </row>
    <row r="2257" spans="1:111">
      <c r="DB2257" t="s">
        <v>2309</v>
      </c>
    </row>
    <row r="2258" spans="1:111">
      <c r="DB2258" t="s">
        <v>2310</v>
      </c>
    </row>
    <row r="2259" spans="1:111">
      <c r="DB2259" t="s">
        <v>2311</v>
      </c>
    </row>
    <row r="2260" spans="1:111">
      <c r="DB2260" t="s">
        <v>2312</v>
      </c>
    </row>
    <row r="2261" spans="1:111">
      <c r="DB2261" t="s">
        <v>2313</v>
      </c>
    </row>
    <row r="2262" spans="1:111">
      <c r="DB2262" t="s">
        <v>2314</v>
      </c>
    </row>
    <row r="2263" spans="1:111">
      <c r="DB2263" t="s">
        <v>2315</v>
      </c>
    </row>
    <row r="2264" spans="1:111">
      <c r="DB2264" t="s">
        <v>2316</v>
      </c>
    </row>
    <row r="2265" spans="1:111">
      <c r="DB2265" t="s">
        <v>2317</v>
      </c>
    </row>
    <row r="2266" spans="1:111">
      <c r="DB2266" t="s">
        <v>2318</v>
      </c>
    </row>
    <row r="2267" spans="1:111">
      <c r="DB2267" t="s">
        <v>2319</v>
      </c>
    </row>
    <row r="2268" spans="1:111">
      <c r="DB2268" t="s">
        <v>2320</v>
      </c>
    </row>
    <row r="2269" spans="1:111">
      <c r="DB2269" t="s">
        <v>2321</v>
      </c>
    </row>
    <row r="2270" spans="1:111">
      <c r="DB2270" t="s">
        <v>2322</v>
      </c>
    </row>
    <row r="2271" spans="1:111">
      <c r="DB2271" t="s">
        <v>2323</v>
      </c>
    </row>
    <row r="2272" spans="1:111">
      <c r="DB2272" t="s">
        <v>2324</v>
      </c>
    </row>
    <row r="2273" spans="1:111">
      <c r="DB2273" t="s">
        <v>2325</v>
      </c>
    </row>
    <row r="2274" spans="1:111">
      <c r="DB2274" t="s">
        <v>2326</v>
      </c>
    </row>
    <row r="2275" spans="1:111">
      <c r="DB2275" t="s">
        <v>2327</v>
      </c>
    </row>
    <row r="2276" spans="1:111">
      <c r="DB2276" t="s">
        <v>2328</v>
      </c>
    </row>
    <row r="2277" spans="1:111">
      <c r="DB2277" t="s">
        <v>2329</v>
      </c>
    </row>
    <row r="2278" spans="1:111">
      <c r="DB2278" t="s">
        <v>2330</v>
      </c>
    </row>
    <row r="2279" spans="1:111">
      <c r="DB2279" t="s">
        <v>2331</v>
      </c>
    </row>
    <row r="2280" spans="1:111">
      <c r="DB2280" t="s">
        <v>2332</v>
      </c>
    </row>
    <row r="2281" spans="1:111">
      <c r="DB2281" t="s">
        <v>2333</v>
      </c>
    </row>
    <row r="2282" spans="1:111">
      <c r="DB2282" t="s">
        <v>2334</v>
      </c>
    </row>
    <row r="2283" spans="1:111">
      <c r="DB2283" t="s">
        <v>2335</v>
      </c>
    </row>
    <row r="2284" spans="1:111">
      <c r="DB2284" t="s">
        <v>2336</v>
      </c>
    </row>
    <row r="2285" spans="1:111">
      <c r="DB2285" t="s">
        <v>2337</v>
      </c>
    </row>
    <row r="2286" spans="1:111">
      <c r="DB2286" t="s">
        <v>2338</v>
      </c>
    </row>
    <row r="2287" spans="1:111">
      <c r="DB2287" t="s">
        <v>2339</v>
      </c>
    </row>
    <row r="2288" spans="1:111">
      <c r="DB2288" t="s">
        <v>2340</v>
      </c>
    </row>
    <row r="2289" spans="1:111">
      <c r="DB2289" t="s">
        <v>2341</v>
      </c>
    </row>
    <row r="2290" spans="1:111">
      <c r="DB2290" t="s">
        <v>2342</v>
      </c>
    </row>
    <row r="2291" spans="1:111">
      <c r="DB2291" t="s">
        <v>2343</v>
      </c>
    </row>
    <row r="2292" spans="1:111">
      <c r="DB2292" t="s">
        <v>2344</v>
      </c>
    </row>
    <row r="2293" spans="1:111">
      <c r="DB2293" t="s">
        <v>2345</v>
      </c>
    </row>
    <row r="2294" spans="1:111">
      <c r="DB2294" t="s">
        <v>2346</v>
      </c>
    </row>
    <row r="2295" spans="1:111">
      <c r="DB2295" t="s">
        <v>2347</v>
      </c>
    </row>
    <row r="2296" spans="1:111">
      <c r="DB2296" t="s">
        <v>2348</v>
      </c>
    </row>
    <row r="2297" spans="1:111">
      <c r="DB2297" t="s">
        <v>2349</v>
      </c>
    </row>
    <row r="2298" spans="1:111">
      <c r="DB2298" t="s">
        <v>2350</v>
      </c>
    </row>
    <row r="2299" spans="1:111">
      <c r="DB2299" t="s">
        <v>2351</v>
      </c>
    </row>
    <row r="2300" spans="1:111">
      <c r="DB2300" t="s">
        <v>2352</v>
      </c>
    </row>
    <row r="2301" spans="1:111">
      <c r="DB2301" t="s">
        <v>2353</v>
      </c>
    </row>
    <row r="2302" spans="1:111">
      <c r="DB2302" t="s">
        <v>2354</v>
      </c>
    </row>
    <row r="2303" spans="1:111">
      <c r="DB2303" t="s">
        <v>2355</v>
      </c>
    </row>
    <row r="2304" spans="1:111">
      <c r="DB2304" t="s">
        <v>2356</v>
      </c>
    </row>
    <row r="2305" spans="1:111">
      <c r="DB2305" t="s">
        <v>2357</v>
      </c>
    </row>
    <row r="2306" spans="1:111">
      <c r="DB2306" t="s">
        <v>2358</v>
      </c>
    </row>
    <row r="2307" spans="1:111">
      <c r="DB2307" t="s">
        <v>2359</v>
      </c>
    </row>
    <row r="2308" spans="1:111">
      <c r="DB2308" t="s">
        <v>2360</v>
      </c>
    </row>
    <row r="2309" spans="1:111">
      <c r="DB2309" t="s">
        <v>2361</v>
      </c>
    </row>
    <row r="2310" spans="1:111">
      <c r="DB2310" t="s">
        <v>2362</v>
      </c>
    </row>
    <row r="2311" spans="1:111">
      <c r="DB2311" t="s">
        <v>2363</v>
      </c>
    </row>
    <row r="2312" spans="1:111">
      <c r="DB2312" t="s">
        <v>2364</v>
      </c>
    </row>
    <row r="2313" spans="1:111">
      <c r="DB2313" t="s">
        <v>2365</v>
      </c>
    </row>
    <row r="2314" spans="1:111">
      <c r="DB2314" t="s">
        <v>2366</v>
      </c>
    </row>
    <row r="2315" spans="1:111">
      <c r="DB2315" t="s">
        <v>2367</v>
      </c>
    </row>
    <row r="2316" spans="1:111">
      <c r="DB2316" t="s">
        <v>2368</v>
      </c>
    </row>
    <row r="2317" spans="1:111">
      <c r="DB2317" t="s">
        <v>2369</v>
      </c>
    </row>
    <row r="2318" spans="1:111">
      <c r="DB2318" t="s">
        <v>2370</v>
      </c>
    </row>
    <row r="2319" spans="1:111">
      <c r="DB2319" t="s">
        <v>2371</v>
      </c>
    </row>
    <row r="2320" spans="1:111">
      <c r="DB2320" t="s">
        <v>2372</v>
      </c>
    </row>
    <row r="2321" spans="1:111">
      <c r="DB2321" t="s">
        <v>2373</v>
      </c>
    </row>
    <row r="2322" spans="1:111">
      <c r="DB2322" t="s">
        <v>2374</v>
      </c>
    </row>
    <row r="2323" spans="1:111">
      <c r="DB2323" t="s">
        <v>2375</v>
      </c>
    </row>
    <row r="2324" spans="1:111">
      <c r="DB2324" t="s">
        <v>2376</v>
      </c>
    </row>
    <row r="2325" spans="1:111">
      <c r="DB2325" t="s">
        <v>2377</v>
      </c>
    </row>
    <row r="2326" spans="1:111">
      <c r="DB2326" t="s">
        <v>2378</v>
      </c>
    </row>
    <row r="2327" spans="1:111">
      <c r="DB2327" t="s">
        <v>2379</v>
      </c>
    </row>
    <row r="2328" spans="1:111">
      <c r="DB2328" t="s">
        <v>2380</v>
      </c>
    </row>
    <row r="2329" spans="1:111">
      <c r="DB2329" t="s">
        <v>2381</v>
      </c>
    </row>
    <row r="2330" spans="1:111">
      <c r="DB2330" t="s">
        <v>2382</v>
      </c>
    </row>
    <row r="2331" spans="1:111">
      <c r="DB2331" t="s">
        <v>2383</v>
      </c>
    </row>
    <row r="2332" spans="1:111">
      <c r="DB2332" t="s">
        <v>2384</v>
      </c>
    </row>
    <row r="2333" spans="1:111">
      <c r="DB2333" t="s">
        <v>2385</v>
      </c>
    </row>
    <row r="2334" spans="1:111">
      <c r="DB2334" t="s">
        <v>2386</v>
      </c>
    </row>
    <row r="2335" spans="1:111">
      <c r="DB2335" t="s">
        <v>2387</v>
      </c>
    </row>
    <row r="2336" spans="1:111">
      <c r="DB2336" t="s">
        <v>2388</v>
      </c>
    </row>
    <row r="2337" spans="1:111">
      <c r="DB2337" t="s">
        <v>2389</v>
      </c>
    </row>
    <row r="2338" spans="1:111">
      <c r="DB2338" t="s">
        <v>2390</v>
      </c>
    </row>
    <row r="2339" spans="1:111">
      <c r="DB2339" t="s">
        <v>2391</v>
      </c>
    </row>
    <row r="2340" spans="1:111">
      <c r="DB2340" t="s">
        <v>2392</v>
      </c>
    </row>
    <row r="2341" spans="1:111">
      <c r="DB2341" t="s">
        <v>2393</v>
      </c>
    </row>
    <row r="2342" spans="1:111">
      <c r="DB2342" t="s">
        <v>2394</v>
      </c>
    </row>
    <row r="2343" spans="1:111">
      <c r="DB2343" t="s">
        <v>2395</v>
      </c>
    </row>
    <row r="2344" spans="1:111">
      <c r="DB2344" t="s">
        <v>2396</v>
      </c>
    </row>
    <row r="2345" spans="1:111">
      <c r="DB2345" t="s">
        <v>2397</v>
      </c>
    </row>
    <row r="2346" spans="1:111">
      <c r="DB2346" t="s">
        <v>2398</v>
      </c>
    </row>
    <row r="2347" spans="1:111">
      <c r="DB2347" t="s">
        <v>2399</v>
      </c>
    </row>
    <row r="2348" spans="1:111">
      <c r="DB2348" t="s">
        <v>2400</v>
      </c>
    </row>
    <row r="2349" spans="1:111">
      <c r="DB2349" t="s">
        <v>2401</v>
      </c>
    </row>
    <row r="2350" spans="1:111">
      <c r="DB2350" t="s">
        <v>2402</v>
      </c>
    </row>
    <row r="2351" spans="1:111">
      <c r="DB2351" t="s">
        <v>2403</v>
      </c>
    </row>
    <row r="2352" spans="1:111">
      <c r="DB2352" t="s">
        <v>2404</v>
      </c>
    </row>
    <row r="2353" spans="1:111">
      <c r="DB2353" t="s">
        <v>2405</v>
      </c>
    </row>
    <row r="2354" spans="1:111">
      <c r="DB2354" t="s">
        <v>2406</v>
      </c>
    </row>
    <row r="2355" spans="1:111">
      <c r="DB2355" t="s">
        <v>2407</v>
      </c>
    </row>
    <row r="2356" spans="1:111">
      <c r="DB2356" t="s">
        <v>2408</v>
      </c>
    </row>
    <row r="2357" spans="1:111">
      <c r="DB2357" t="s">
        <v>2409</v>
      </c>
    </row>
    <row r="2358" spans="1:111">
      <c r="DB2358" t="s">
        <v>2410</v>
      </c>
    </row>
    <row r="2359" spans="1:111">
      <c r="DB2359" t="s">
        <v>2411</v>
      </c>
    </row>
    <row r="2360" spans="1:111">
      <c r="DB2360" t="s">
        <v>2412</v>
      </c>
    </row>
    <row r="2361" spans="1:111">
      <c r="DB2361" t="s">
        <v>2413</v>
      </c>
    </row>
    <row r="2362" spans="1:111">
      <c r="DB2362" t="s">
        <v>2414</v>
      </c>
    </row>
    <row r="2363" spans="1:111">
      <c r="DB2363" t="s">
        <v>2415</v>
      </c>
    </row>
    <row r="2364" spans="1:111">
      <c r="DB2364" t="s">
        <v>2416</v>
      </c>
    </row>
    <row r="2365" spans="1:111">
      <c r="DB2365" t="s">
        <v>2417</v>
      </c>
    </row>
    <row r="2366" spans="1:111">
      <c r="DB2366" t="s">
        <v>2418</v>
      </c>
    </row>
    <row r="2367" spans="1:111">
      <c r="DB2367" t="s">
        <v>2419</v>
      </c>
    </row>
    <row r="2368" spans="1:111">
      <c r="DB2368" t="s">
        <v>2420</v>
      </c>
    </row>
    <row r="2369" spans="1:111">
      <c r="DB2369" t="s">
        <v>2421</v>
      </c>
    </row>
    <row r="2370" spans="1:111">
      <c r="DB2370" t="s">
        <v>2422</v>
      </c>
    </row>
    <row r="2371" spans="1:111">
      <c r="DB2371" t="s">
        <v>2423</v>
      </c>
    </row>
    <row r="2372" spans="1:111">
      <c r="DB2372" t="s">
        <v>2424</v>
      </c>
    </row>
    <row r="2373" spans="1:111">
      <c r="DB2373" t="s">
        <v>2425</v>
      </c>
    </row>
    <row r="2374" spans="1:111">
      <c r="DB2374" t="s">
        <v>2426</v>
      </c>
    </row>
    <row r="2375" spans="1:111">
      <c r="DB2375" t="s">
        <v>2427</v>
      </c>
    </row>
    <row r="2376" spans="1:111">
      <c r="DB2376" t="s">
        <v>2428</v>
      </c>
    </row>
    <row r="2377" spans="1:111">
      <c r="DB2377" t="s">
        <v>2429</v>
      </c>
    </row>
    <row r="2378" spans="1:111">
      <c r="DB2378" t="s">
        <v>2430</v>
      </c>
    </row>
    <row r="2379" spans="1:111">
      <c r="DB2379" t="s">
        <v>2431</v>
      </c>
    </row>
    <row r="2380" spans="1:111">
      <c r="DB2380" t="s">
        <v>2432</v>
      </c>
    </row>
    <row r="2381" spans="1:111">
      <c r="DB2381" t="s">
        <v>2433</v>
      </c>
    </row>
    <row r="2382" spans="1:111">
      <c r="DB2382" t="s">
        <v>2434</v>
      </c>
    </row>
    <row r="2383" spans="1:111">
      <c r="DB2383" t="s">
        <v>2435</v>
      </c>
    </row>
    <row r="2384" spans="1:111">
      <c r="DB2384" t="s">
        <v>2436</v>
      </c>
    </row>
    <row r="2385" spans="1:111">
      <c r="DB2385" t="s">
        <v>2437</v>
      </c>
    </row>
    <row r="2386" spans="1:111">
      <c r="DB2386" t="s">
        <v>2438</v>
      </c>
    </row>
    <row r="2387" spans="1:111">
      <c r="DB2387" t="s">
        <v>2439</v>
      </c>
    </row>
    <row r="2388" spans="1:111">
      <c r="DB2388" t="s">
        <v>2440</v>
      </c>
    </row>
    <row r="2389" spans="1:111">
      <c r="DB2389" t="s">
        <v>2441</v>
      </c>
    </row>
    <row r="2390" spans="1:111">
      <c r="DB2390" t="s">
        <v>2442</v>
      </c>
    </row>
    <row r="2391" spans="1:111">
      <c r="DB2391" t="s">
        <v>2443</v>
      </c>
    </row>
    <row r="2392" spans="1:111">
      <c r="DB2392" t="s">
        <v>2444</v>
      </c>
    </row>
    <row r="2393" spans="1:111">
      <c r="DB2393" t="s">
        <v>2445</v>
      </c>
    </row>
    <row r="2394" spans="1:111">
      <c r="DB2394" t="s">
        <v>2446</v>
      </c>
    </row>
    <row r="2395" spans="1:111">
      <c r="DB2395" t="s">
        <v>2447</v>
      </c>
    </row>
    <row r="2396" spans="1:111">
      <c r="DB2396" t="s">
        <v>2448</v>
      </c>
    </row>
    <row r="2397" spans="1:111">
      <c r="DB2397" t="s">
        <v>2449</v>
      </c>
    </row>
    <row r="2398" spans="1:111">
      <c r="DB2398" t="s">
        <v>2450</v>
      </c>
    </row>
    <row r="2399" spans="1:111">
      <c r="DB2399" t="s">
        <v>2451</v>
      </c>
    </row>
    <row r="2400" spans="1:111">
      <c r="DB2400" t="s">
        <v>2452</v>
      </c>
    </row>
    <row r="2401" spans="1:111">
      <c r="DB2401" t="s">
        <v>2453</v>
      </c>
    </row>
    <row r="2402" spans="1:111">
      <c r="DB2402" t="s">
        <v>2454</v>
      </c>
    </row>
    <row r="2403" spans="1:111">
      <c r="DB2403" t="s">
        <v>2455</v>
      </c>
    </row>
    <row r="2404" spans="1:111">
      <c r="DB2404" t="s">
        <v>2456</v>
      </c>
    </row>
    <row r="2405" spans="1:111">
      <c r="DB2405" t="s">
        <v>2457</v>
      </c>
    </row>
    <row r="2406" spans="1:111">
      <c r="DB2406" t="s">
        <v>2458</v>
      </c>
    </row>
    <row r="2407" spans="1:111">
      <c r="DB2407" t="s">
        <v>2459</v>
      </c>
    </row>
    <row r="2408" spans="1:111">
      <c r="DB2408" t="s">
        <v>2460</v>
      </c>
    </row>
    <row r="2409" spans="1:111">
      <c r="DB2409" t="s">
        <v>2461</v>
      </c>
    </row>
    <row r="2410" spans="1:111">
      <c r="DB2410" t="s">
        <v>2462</v>
      </c>
    </row>
    <row r="2411" spans="1:111">
      <c r="DB2411" t="s">
        <v>2463</v>
      </c>
    </row>
    <row r="2412" spans="1:111">
      <c r="DB2412" t="s">
        <v>2464</v>
      </c>
    </row>
    <row r="2413" spans="1:111">
      <c r="DB2413" t="s">
        <v>2465</v>
      </c>
    </row>
    <row r="2414" spans="1:111">
      <c r="DB2414" t="s">
        <v>2466</v>
      </c>
    </row>
    <row r="2415" spans="1:111">
      <c r="DB2415" t="s">
        <v>2467</v>
      </c>
    </row>
    <row r="2416" spans="1:111">
      <c r="DB2416" t="s">
        <v>2468</v>
      </c>
    </row>
    <row r="2417" spans="1:111">
      <c r="DB2417" t="s">
        <v>2469</v>
      </c>
    </row>
    <row r="2418" spans="1:111">
      <c r="DB2418" t="s">
        <v>2470</v>
      </c>
    </row>
    <row r="2419" spans="1:111">
      <c r="DB2419" t="s">
        <v>2471</v>
      </c>
    </row>
    <row r="2420" spans="1:111">
      <c r="DB2420" t="s">
        <v>2472</v>
      </c>
    </row>
    <row r="2421" spans="1:111">
      <c r="DB2421" t="s">
        <v>2473</v>
      </c>
    </row>
    <row r="2422" spans="1:111">
      <c r="DB2422" t="s">
        <v>2474</v>
      </c>
    </row>
    <row r="2423" spans="1:111">
      <c r="DB2423" t="s">
        <v>2475</v>
      </c>
    </row>
    <row r="2424" spans="1:111">
      <c r="DB2424" t="s">
        <v>2476</v>
      </c>
    </row>
    <row r="2425" spans="1:111">
      <c r="DB2425" t="s">
        <v>2477</v>
      </c>
    </row>
    <row r="2426" spans="1:111">
      <c r="DB2426" t="s">
        <v>2478</v>
      </c>
    </row>
    <row r="2427" spans="1:111">
      <c r="DB2427" t="s">
        <v>2479</v>
      </c>
    </row>
    <row r="2428" spans="1:111">
      <c r="DB2428" t="s">
        <v>2480</v>
      </c>
    </row>
    <row r="2429" spans="1:111">
      <c r="DB2429" t="s">
        <v>2481</v>
      </c>
    </row>
    <row r="2430" spans="1:111">
      <c r="DB2430" t="s">
        <v>2482</v>
      </c>
    </row>
    <row r="2431" spans="1:111">
      <c r="DB2431" t="s">
        <v>2483</v>
      </c>
    </row>
    <row r="2432" spans="1:111">
      <c r="DB2432" t="s">
        <v>2484</v>
      </c>
    </row>
    <row r="2433" spans="1:111">
      <c r="DB2433" t="s">
        <v>2485</v>
      </c>
    </row>
    <row r="2434" spans="1:111">
      <c r="DB2434" t="s">
        <v>2486</v>
      </c>
    </row>
    <row r="2435" spans="1:111">
      <c r="DB2435" t="s">
        <v>2487</v>
      </c>
    </row>
    <row r="2436" spans="1:111">
      <c r="DB2436" t="s">
        <v>2488</v>
      </c>
    </row>
    <row r="2437" spans="1:111">
      <c r="DB2437" t="s">
        <v>2489</v>
      </c>
    </row>
    <row r="2438" spans="1:111">
      <c r="DB2438" t="s">
        <v>2490</v>
      </c>
    </row>
    <row r="2439" spans="1:111">
      <c r="DB2439" t="s">
        <v>2491</v>
      </c>
    </row>
    <row r="2440" spans="1:111">
      <c r="DB2440" t="s">
        <v>2492</v>
      </c>
    </row>
    <row r="2441" spans="1:111">
      <c r="DB2441" t="s">
        <v>2493</v>
      </c>
    </row>
    <row r="2442" spans="1:111">
      <c r="DB2442" t="s">
        <v>2494</v>
      </c>
    </row>
    <row r="2443" spans="1:111">
      <c r="DB2443" t="s">
        <v>2495</v>
      </c>
    </row>
    <row r="2444" spans="1:111">
      <c r="DB2444" t="s">
        <v>2496</v>
      </c>
    </row>
    <row r="2445" spans="1:111">
      <c r="DB2445" t="s">
        <v>2497</v>
      </c>
    </row>
    <row r="2446" spans="1:111">
      <c r="DB2446" t="s">
        <v>2498</v>
      </c>
    </row>
    <row r="2447" spans="1:111">
      <c r="DB2447" t="s">
        <v>2499</v>
      </c>
    </row>
    <row r="2448" spans="1:111">
      <c r="DB2448" t="s">
        <v>2500</v>
      </c>
    </row>
    <row r="2449" spans="1:111">
      <c r="DB2449" t="s">
        <v>2501</v>
      </c>
    </row>
    <row r="2450" spans="1:111">
      <c r="DB2450" t="s">
        <v>2502</v>
      </c>
    </row>
    <row r="2451" spans="1:111">
      <c r="DB2451" t="s">
        <v>2503</v>
      </c>
    </row>
    <row r="2452" spans="1:111">
      <c r="DB2452" t="s">
        <v>2504</v>
      </c>
    </row>
    <row r="2453" spans="1:111">
      <c r="DB2453" t="s">
        <v>2505</v>
      </c>
    </row>
    <row r="2454" spans="1:111">
      <c r="DB2454" t="s">
        <v>2506</v>
      </c>
    </row>
    <row r="2455" spans="1:111">
      <c r="DB2455" t="s">
        <v>2507</v>
      </c>
    </row>
    <row r="2456" spans="1:111">
      <c r="DB2456" t="s">
        <v>2508</v>
      </c>
    </row>
    <row r="2457" spans="1:111">
      <c r="DB2457" t="s">
        <v>2509</v>
      </c>
    </row>
    <row r="2458" spans="1:111">
      <c r="DB2458" t="s">
        <v>2510</v>
      </c>
    </row>
    <row r="2459" spans="1:111">
      <c r="DB2459" t="s">
        <v>2511</v>
      </c>
    </row>
    <row r="2460" spans="1:111">
      <c r="DB2460" t="s">
        <v>2512</v>
      </c>
    </row>
    <row r="2461" spans="1:111">
      <c r="DB2461" t="s">
        <v>2513</v>
      </c>
    </row>
    <row r="2462" spans="1:111">
      <c r="DB2462" t="s">
        <v>2514</v>
      </c>
    </row>
    <row r="2463" spans="1:111">
      <c r="DB2463" t="s">
        <v>2515</v>
      </c>
    </row>
    <row r="2464" spans="1:111">
      <c r="DB2464" t="s">
        <v>2516</v>
      </c>
    </row>
    <row r="2465" spans="1:111">
      <c r="DB2465" t="s">
        <v>2517</v>
      </c>
    </row>
    <row r="2466" spans="1:111">
      <c r="DB2466" t="s">
        <v>2518</v>
      </c>
    </row>
    <row r="2467" spans="1:111">
      <c r="DB2467" t="s">
        <v>2519</v>
      </c>
    </row>
    <row r="2468" spans="1:111">
      <c r="DB2468" t="s">
        <v>2520</v>
      </c>
    </row>
    <row r="2469" spans="1:111">
      <c r="DB2469" t="s">
        <v>2521</v>
      </c>
    </row>
    <row r="2470" spans="1:111">
      <c r="DB2470" t="s">
        <v>2522</v>
      </c>
    </row>
    <row r="2471" spans="1:111">
      <c r="DB2471" t="s">
        <v>2523</v>
      </c>
    </row>
    <row r="2472" spans="1:111">
      <c r="DB2472" t="s">
        <v>2524</v>
      </c>
    </row>
    <row r="2473" spans="1:111">
      <c r="DB2473" t="s">
        <v>2525</v>
      </c>
    </row>
    <row r="2474" spans="1:111">
      <c r="DB2474" t="s">
        <v>2526</v>
      </c>
    </row>
    <row r="2475" spans="1:111">
      <c r="DB2475" t="s">
        <v>2527</v>
      </c>
    </row>
    <row r="2476" spans="1:111">
      <c r="DB2476" t="s">
        <v>2528</v>
      </c>
    </row>
    <row r="2477" spans="1:111">
      <c r="DB2477" t="s">
        <v>2529</v>
      </c>
    </row>
    <row r="2478" spans="1:111">
      <c r="DB2478" t="s">
        <v>2530</v>
      </c>
    </row>
    <row r="2479" spans="1:111">
      <c r="DB2479" t="s">
        <v>2531</v>
      </c>
    </row>
    <row r="2480" spans="1:111">
      <c r="DB2480" t="s">
        <v>2532</v>
      </c>
    </row>
    <row r="2481" spans="1:111">
      <c r="DB2481" t="s">
        <v>2533</v>
      </c>
    </row>
    <row r="2482" spans="1:111">
      <c r="DB2482" t="s">
        <v>2534</v>
      </c>
    </row>
    <row r="2483" spans="1:111">
      <c r="DB2483" t="s">
        <v>2535</v>
      </c>
    </row>
    <row r="2484" spans="1:111">
      <c r="DB2484" t="s">
        <v>2536</v>
      </c>
    </row>
    <row r="2485" spans="1:111">
      <c r="DB2485" t="s">
        <v>2537</v>
      </c>
    </row>
    <row r="2486" spans="1:111">
      <c r="DB2486" t="s">
        <v>2538</v>
      </c>
    </row>
    <row r="2487" spans="1:111">
      <c r="DB2487" t="s">
        <v>2539</v>
      </c>
    </row>
    <row r="2488" spans="1:111">
      <c r="DB2488" t="s">
        <v>2540</v>
      </c>
    </row>
    <row r="2489" spans="1:111">
      <c r="DB2489" t="s">
        <v>2541</v>
      </c>
    </row>
    <row r="2490" spans="1:111">
      <c r="DB2490" t="s">
        <v>2542</v>
      </c>
    </row>
    <row r="2491" spans="1:111">
      <c r="DB2491" t="s">
        <v>2543</v>
      </c>
    </row>
    <row r="2492" spans="1:111">
      <c r="DB2492" t="s">
        <v>2544</v>
      </c>
    </row>
    <row r="2493" spans="1:111">
      <c r="DB2493" t="s">
        <v>2545</v>
      </c>
    </row>
    <row r="2494" spans="1:111">
      <c r="DB2494" t="s">
        <v>2546</v>
      </c>
    </row>
    <row r="2495" spans="1:111">
      <c r="DB2495" t="s">
        <v>2547</v>
      </c>
    </row>
    <row r="2496" spans="1:111">
      <c r="DB2496" t="s">
        <v>2548</v>
      </c>
    </row>
    <row r="2497" spans="1:111">
      <c r="DB2497" t="s">
        <v>2549</v>
      </c>
    </row>
    <row r="2498" spans="1:111">
      <c r="DB2498" t="s">
        <v>2550</v>
      </c>
    </row>
    <row r="2499" spans="1:111">
      <c r="DB2499" t="s">
        <v>2551</v>
      </c>
    </row>
    <row r="2500" spans="1:111">
      <c r="DB2500" t="s">
        <v>2552</v>
      </c>
    </row>
    <row r="2501" spans="1:111">
      <c r="DB2501" t="s">
        <v>2553</v>
      </c>
    </row>
    <row r="2502" spans="1:111">
      <c r="DB2502" t="s">
        <v>2554</v>
      </c>
    </row>
    <row r="2503" spans="1:111">
      <c r="DB2503" t="s">
        <v>2555</v>
      </c>
    </row>
    <row r="2504" spans="1:111">
      <c r="DB2504" t="s">
        <v>2556</v>
      </c>
    </row>
    <row r="2505" spans="1:111">
      <c r="DB2505" t="s">
        <v>2557</v>
      </c>
    </row>
    <row r="2506" spans="1:111">
      <c r="DB2506" t="s">
        <v>2558</v>
      </c>
    </row>
    <row r="2507" spans="1:111">
      <c r="DB2507" t="s">
        <v>2559</v>
      </c>
    </row>
    <row r="2508" spans="1:111">
      <c r="DB2508" t="s">
        <v>2560</v>
      </c>
    </row>
    <row r="2509" spans="1:111">
      <c r="DB2509" t="s">
        <v>2561</v>
      </c>
    </row>
    <row r="2510" spans="1:111">
      <c r="DB2510" t="s">
        <v>2562</v>
      </c>
    </row>
    <row r="2511" spans="1:111">
      <c r="DB2511" t="s">
        <v>2563</v>
      </c>
    </row>
    <row r="2512" spans="1:111">
      <c r="DB2512" t="s">
        <v>2564</v>
      </c>
    </row>
    <row r="2513" spans="1:111">
      <c r="DB2513" t="s">
        <v>2565</v>
      </c>
    </row>
    <row r="2514" spans="1:111">
      <c r="DB2514" t="s">
        <v>2566</v>
      </c>
    </row>
    <row r="2515" spans="1:111">
      <c r="DB2515" t="s">
        <v>2567</v>
      </c>
    </row>
    <row r="2516" spans="1:111">
      <c r="DB2516" t="s">
        <v>2568</v>
      </c>
    </row>
    <row r="2517" spans="1:111">
      <c r="DB2517" t="s">
        <v>2569</v>
      </c>
    </row>
    <row r="2518" spans="1:111">
      <c r="DB2518" t="s">
        <v>2570</v>
      </c>
    </row>
    <row r="2519" spans="1:111">
      <c r="DB2519" t="s">
        <v>2571</v>
      </c>
    </row>
    <row r="2520" spans="1:111">
      <c r="DB2520" t="s">
        <v>2572</v>
      </c>
    </row>
    <row r="2521" spans="1:111">
      <c r="DB2521" t="s">
        <v>2573</v>
      </c>
    </row>
    <row r="2522" spans="1:111">
      <c r="DB2522" t="s">
        <v>2574</v>
      </c>
    </row>
    <row r="2523" spans="1:111">
      <c r="DB2523" t="s">
        <v>2575</v>
      </c>
    </row>
    <row r="2524" spans="1:111">
      <c r="DB2524" t="s">
        <v>2576</v>
      </c>
    </row>
    <row r="2525" spans="1:111">
      <c r="DB2525" t="s">
        <v>2577</v>
      </c>
    </row>
    <row r="2526" spans="1:111">
      <c r="DB2526" t="s">
        <v>2578</v>
      </c>
    </row>
    <row r="2527" spans="1:111">
      <c r="DB2527" t="s">
        <v>2579</v>
      </c>
    </row>
    <row r="2528" spans="1:111">
      <c r="DB2528" t="s">
        <v>2580</v>
      </c>
    </row>
    <row r="2529" spans="1:111">
      <c r="DB2529" t="s">
        <v>2581</v>
      </c>
    </row>
    <row r="2530" spans="1:111">
      <c r="DB2530" t="s">
        <v>2582</v>
      </c>
    </row>
    <row r="2531" spans="1:111">
      <c r="DB2531" t="s">
        <v>2583</v>
      </c>
    </row>
    <row r="2532" spans="1:111">
      <c r="DB2532" t="s">
        <v>2584</v>
      </c>
    </row>
    <row r="2533" spans="1:111">
      <c r="DB2533" t="s">
        <v>2585</v>
      </c>
    </row>
    <row r="2534" spans="1:111">
      <c r="DB2534" t="s">
        <v>2586</v>
      </c>
    </row>
    <row r="2535" spans="1:111">
      <c r="DB2535" t="s">
        <v>2587</v>
      </c>
    </row>
    <row r="2536" spans="1:111">
      <c r="DB2536" t="s">
        <v>2588</v>
      </c>
    </row>
    <row r="2537" spans="1:111">
      <c r="DB2537" t="s">
        <v>2589</v>
      </c>
    </row>
    <row r="2538" spans="1:111">
      <c r="DB2538" t="s">
        <v>2590</v>
      </c>
    </row>
    <row r="2539" spans="1:111">
      <c r="DB2539" t="s">
        <v>2591</v>
      </c>
    </row>
    <row r="2540" spans="1:111">
      <c r="DB2540" t="s">
        <v>2592</v>
      </c>
    </row>
    <row r="2541" spans="1:111">
      <c r="DB2541" t="s">
        <v>2593</v>
      </c>
    </row>
    <row r="2542" spans="1:111">
      <c r="DB2542" t="s">
        <v>2594</v>
      </c>
    </row>
    <row r="2543" spans="1:111">
      <c r="DB2543" t="s">
        <v>2595</v>
      </c>
    </row>
    <row r="2544" spans="1:111">
      <c r="DB2544" t="s">
        <v>2596</v>
      </c>
    </row>
    <row r="2545" spans="1:111">
      <c r="DB2545" t="s">
        <v>2597</v>
      </c>
    </row>
    <row r="2546" spans="1:111">
      <c r="DB2546" t="s">
        <v>2598</v>
      </c>
    </row>
    <row r="2547" spans="1:111">
      <c r="DB2547" t="s">
        <v>2599</v>
      </c>
    </row>
    <row r="2548" spans="1:111">
      <c r="DB2548" t="s">
        <v>2600</v>
      </c>
    </row>
    <row r="2549" spans="1:111">
      <c r="DB2549" t="s">
        <v>2601</v>
      </c>
    </row>
    <row r="2550" spans="1:111">
      <c r="DB2550" t="s">
        <v>2602</v>
      </c>
    </row>
    <row r="2551" spans="1:111">
      <c r="DB2551" t="s">
        <v>2603</v>
      </c>
    </row>
    <row r="2552" spans="1:111">
      <c r="DB2552" t="s">
        <v>2604</v>
      </c>
    </row>
    <row r="2553" spans="1:111">
      <c r="DB2553" t="s">
        <v>2605</v>
      </c>
    </row>
    <row r="2554" spans="1:111">
      <c r="DB2554" t="s">
        <v>2606</v>
      </c>
    </row>
    <row r="2555" spans="1:111">
      <c r="DB2555" t="s">
        <v>2607</v>
      </c>
    </row>
    <row r="2556" spans="1:111">
      <c r="DB2556" t="s">
        <v>2608</v>
      </c>
    </row>
    <row r="2557" spans="1:111">
      <c r="DB2557" t="s">
        <v>2609</v>
      </c>
    </row>
    <row r="2558" spans="1:111">
      <c r="DB2558" t="s">
        <v>2610</v>
      </c>
    </row>
    <row r="2559" spans="1:111">
      <c r="DB2559" t="s">
        <v>2611</v>
      </c>
    </row>
    <row r="2560" spans="1:111">
      <c r="DB2560" t="s">
        <v>2612</v>
      </c>
    </row>
    <row r="2561" spans="1:111">
      <c r="DB2561" t="s">
        <v>2613</v>
      </c>
    </row>
    <row r="2562" spans="1:111">
      <c r="DB2562" t="s">
        <v>2614</v>
      </c>
    </row>
    <row r="2563" spans="1:111">
      <c r="DB2563" t="s">
        <v>2615</v>
      </c>
    </row>
    <row r="2564" spans="1:111">
      <c r="DB2564" t="s">
        <v>2616</v>
      </c>
    </row>
    <row r="2565" spans="1:111">
      <c r="DB2565" t="s">
        <v>2617</v>
      </c>
    </row>
    <row r="2566" spans="1:111">
      <c r="DB2566" t="s">
        <v>2618</v>
      </c>
    </row>
    <row r="2567" spans="1:111">
      <c r="DB2567" t="s">
        <v>2619</v>
      </c>
    </row>
    <row r="2568" spans="1:111">
      <c r="DB2568" t="s">
        <v>2620</v>
      </c>
    </row>
    <row r="2569" spans="1:111">
      <c r="DB2569" t="s">
        <v>2621</v>
      </c>
    </row>
    <row r="2570" spans="1:111">
      <c r="DB2570" t="s">
        <v>2622</v>
      </c>
    </row>
    <row r="2571" spans="1:111">
      <c r="DB2571" t="s">
        <v>2623</v>
      </c>
    </row>
    <row r="2572" spans="1:111">
      <c r="DB2572" t="s">
        <v>2624</v>
      </c>
    </row>
    <row r="2573" spans="1:111">
      <c r="DB2573" t="s">
        <v>2625</v>
      </c>
    </row>
    <row r="2574" spans="1:111">
      <c r="DB2574" t="s">
        <v>2626</v>
      </c>
    </row>
    <row r="2575" spans="1:111">
      <c r="DB2575" t="s">
        <v>2627</v>
      </c>
    </row>
    <row r="2576" spans="1:111">
      <c r="DB2576" t="s">
        <v>2628</v>
      </c>
    </row>
    <row r="2577" spans="1:111">
      <c r="DB2577" t="s">
        <v>2629</v>
      </c>
    </row>
    <row r="2578" spans="1:111">
      <c r="DB2578" t="s">
        <v>2630</v>
      </c>
    </row>
    <row r="2579" spans="1:111">
      <c r="DB2579" t="s">
        <v>2631</v>
      </c>
    </row>
    <row r="2580" spans="1:111">
      <c r="DB2580" t="s">
        <v>2632</v>
      </c>
    </row>
    <row r="2581" spans="1:111">
      <c r="DB2581" t="s">
        <v>2633</v>
      </c>
    </row>
    <row r="2582" spans="1:111">
      <c r="DB2582" t="s">
        <v>2634</v>
      </c>
    </row>
    <row r="2583" spans="1:111">
      <c r="DB2583" t="s">
        <v>2635</v>
      </c>
    </row>
    <row r="2584" spans="1:111">
      <c r="DB2584" t="s">
        <v>2636</v>
      </c>
    </row>
    <row r="2585" spans="1:111">
      <c r="DB2585" t="s">
        <v>2637</v>
      </c>
    </row>
    <row r="2586" spans="1:111">
      <c r="DB2586" t="s">
        <v>2638</v>
      </c>
    </row>
    <row r="2587" spans="1:111">
      <c r="DB2587" t="s">
        <v>2639</v>
      </c>
    </row>
    <row r="2588" spans="1:111">
      <c r="DB2588" t="s">
        <v>2640</v>
      </c>
    </row>
    <row r="2589" spans="1:111">
      <c r="DB2589" t="s">
        <v>2641</v>
      </c>
    </row>
    <row r="2590" spans="1:111">
      <c r="DB2590" t="s">
        <v>2642</v>
      </c>
    </row>
    <row r="2591" spans="1:111">
      <c r="DB2591" t="s">
        <v>2643</v>
      </c>
    </row>
    <row r="2592" spans="1:111">
      <c r="DB2592" t="s">
        <v>2644</v>
      </c>
    </row>
    <row r="2593" spans="1:111">
      <c r="DB2593" t="s">
        <v>2645</v>
      </c>
    </row>
    <row r="2594" spans="1:111">
      <c r="DB2594" t="s">
        <v>2646</v>
      </c>
    </row>
    <row r="2595" spans="1:111">
      <c r="DB2595" t="s">
        <v>2647</v>
      </c>
    </row>
    <row r="2596" spans="1:111">
      <c r="DB2596" t="s">
        <v>2648</v>
      </c>
    </row>
    <row r="2597" spans="1:111">
      <c r="DB2597" t="s">
        <v>2649</v>
      </c>
    </row>
    <row r="2598" spans="1:111">
      <c r="DB2598" t="s">
        <v>2650</v>
      </c>
    </row>
    <row r="2599" spans="1:111">
      <c r="DB2599" t="s">
        <v>2651</v>
      </c>
    </row>
    <row r="2600" spans="1:111">
      <c r="DB2600" t="s">
        <v>2652</v>
      </c>
    </row>
    <row r="2601" spans="1:111">
      <c r="DB2601" t="s">
        <v>2653</v>
      </c>
    </row>
    <row r="2602" spans="1:111">
      <c r="DB2602" t="s">
        <v>2654</v>
      </c>
    </row>
    <row r="2603" spans="1:111">
      <c r="DB2603" t="s">
        <v>2655</v>
      </c>
    </row>
    <row r="2604" spans="1:111">
      <c r="DB2604" t="s">
        <v>2656</v>
      </c>
    </row>
    <row r="2605" spans="1:111">
      <c r="DB2605" t="s">
        <v>2657</v>
      </c>
    </row>
    <row r="2606" spans="1:111">
      <c r="DB2606" t="s">
        <v>2658</v>
      </c>
    </row>
    <row r="2607" spans="1:111">
      <c r="DB2607" t="s">
        <v>2659</v>
      </c>
    </row>
    <row r="2608" spans="1:111">
      <c r="DB2608" t="s">
        <v>2660</v>
      </c>
    </row>
    <row r="2609" spans="1:111">
      <c r="DB2609" t="s">
        <v>2661</v>
      </c>
    </row>
    <row r="2610" spans="1:111">
      <c r="DB2610" t="s">
        <v>2662</v>
      </c>
    </row>
    <row r="2611" spans="1:111">
      <c r="DB2611" t="s">
        <v>2663</v>
      </c>
    </row>
    <row r="2612" spans="1:111">
      <c r="DB2612" t="s">
        <v>2664</v>
      </c>
    </row>
    <row r="2613" spans="1:111">
      <c r="DB2613" t="s">
        <v>2665</v>
      </c>
    </row>
    <row r="2614" spans="1:111">
      <c r="DB2614" t="s">
        <v>2666</v>
      </c>
    </row>
    <row r="2615" spans="1:111">
      <c r="DB2615" t="s">
        <v>2667</v>
      </c>
    </row>
    <row r="2616" spans="1:111">
      <c r="DB2616" t="s">
        <v>2668</v>
      </c>
    </row>
    <row r="2617" spans="1:111">
      <c r="DB2617" t="s">
        <v>2669</v>
      </c>
    </row>
    <row r="2618" spans="1:111">
      <c r="DB2618" t="s">
        <v>2670</v>
      </c>
    </row>
    <row r="2619" spans="1:111">
      <c r="DB2619" t="s">
        <v>2671</v>
      </c>
    </row>
    <row r="2620" spans="1:111">
      <c r="DB2620" t="s">
        <v>2672</v>
      </c>
    </row>
    <row r="2621" spans="1:111">
      <c r="DB2621" t="s">
        <v>2673</v>
      </c>
    </row>
    <row r="2622" spans="1:111">
      <c r="DB2622" t="s">
        <v>2674</v>
      </c>
    </row>
    <row r="2623" spans="1:111">
      <c r="DB2623" t="s">
        <v>2675</v>
      </c>
    </row>
    <row r="2624" spans="1:111">
      <c r="DB2624" t="s">
        <v>2676</v>
      </c>
    </row>
    <row r="2625" spans="1:111">
      <c r="DB2625" t="s">
        <v>2677</v>
      </c>
    </row>
    <row r="2626" spans="1:111">
      <c r="DB2626" t="s">
        <v>2678</v>
      </c>
    </row>
    <row r="2627" spans="1:111">
      <c r="DB2627" t="s">
        <v>2679</v>
      </c>
    </row>
    <row r="2628" spans="1:111">
      <c r="DB2628" t="s">
        <v>2680</v>
      </c>
    </row>
    <row r="2629" spans="1:111">
      <c r="DB2629" t="s">
        <v>2681</v>
      </c>
    </row>
    <row r="2630" spans="1:111">
      <c r="DB2630" t="s">
        <v>2682</v>
      </c>
    </row>
    <row r="2631" spans="1:111">
      <c r="DB2631" t="s">
        <v>2683</v>
      </c>
    </row>
    <row r="2632" spans="1:111">
      <c r="DB2632" t="s">
        <v>2684</v>
      </c>
    </row>
    <row r="2633" spans="1:111">
      <c r="DB2633" t="s">
        <v>2685</v>
      </c>
    </row>
    <row r="2634" spans="1:111">
      <c r="DB2634" t="s">
        <v>2686</v>
      </c>
    </row>
    <row r="2635" spans="1:111">
      <c r="DB2635" t="s">
        <v>2687</v>
      </c>
    </row>
    <row r="2636" spans="1:111">
      <c r="DB2636" t="s">
        <v>2688</v>
      </c>
    </row>
    <row r="2637" spans="1:111">
      <c r="DB2637" t="s">
        <v>2689</v>
      </c>
    </row>
    <row r="2638" spans="1:111">
      <c r="DB2638" t="s">
        <v>2690</v>
      </c>
    </row>
    <row r="2639" spans="1:111">
      <c r="DB2639" t="s">
        <v>2691</v>
      </c>
    </row>
    <row r="2640" spans="1:111">
      <c r="DB2640" t="s">
        <v>2692</v>
      </c>
    </row>
    <row r="2641" spans="1:111">
      <c r="DB2641" t="s">
        <v>2693</v>
      </c>
    </row>
    <row r="2642" spans="1:111">
      <c r="DB2642" t="s">
        <v>2694</v>
      </c>
    </row>
    <row r="2643" spans="1:111">
      <c r="DB2643" t="s">
        <v>2695</v>
      </c>
    </row>
    <row r="2644" spans="1:111">
      <c r="DB2644" t="s">
        <v>2696</v>
      </c>
    </row>
    <row r="2645" spans="1:111">
      <c r="DB2645" t="s">
        <v>2697</v>
      </c>
    </row>
    <row r="2646" spans="1:111">
      <c r="DB2646" t="s">
        <v>2698</v>
      </c>
    </row>
    <row r="2647" spans="1:111">
      <c r="DB2647" t="s">
        <v>2699</v>
      </c>
    </row>
    <row r="2648" spans="1:111">
      <c r="DB2648" t="s">
        <v>2700</v>
      </c>
    </row>
    <row r="2649" spans="1:111">
      <c r="DB2649" t="s">
        <v>2701</v>
      </c>
    </row>
    <row r="2650" spans="1:111">
      <c r="DB2650" t="s">
        <v>2702</v>
      </c>
    </row>
    <row r="2651" spans="1:111">
      <c r="DB2651" t="s">
        <v>2703</v>
      </c>
    </row>
    <row r="2652" spans="1:111">
      <c r="DB2652" t="s">
        <v>2704</v>
      </c>
    </row>
    <row r="2653" spans="1:111">
      <c r="DB2653" t="s">
        <v>2705</v>
      </c>
    </row>
    <row r="2654" spans="1:111">
      <c r="DB2654" t="s">
        <v>2706</v>
      </c>
    </row>
    <row r="2655" spans="1:111">
      <c r="DB2655" t="s">
        <v>2707</v>
      </c>
    </row>
    <row r="2656" spans="1:111">
      <c r="DB2656" t="s">
        <v>2708</v>
      </c>
    </row>
    <row r="2657" spans="1:111">
      <c r="DB2657" t="s">
        <v>2709</v>
      </c>
    </row>
    <row r="2658" spans="1:111">
      <c r="DB2658" t="s">
        <v>2710</v>
      </c>
    </row>
    <row r="2659" spans="1:111">
      <c r="DB2659" t="s">
        <v>2711</v>
      </c>
    </row>
    <row r="2660" spans="1:111">
      <c r="DB2660" t="s">
        <v>2712</v>
      </c>
    </row>
    <row r="2661" spans="1:111">
      <c r="DB2661" t="s">
        <v>2713</v>
      </c>
    </row>
    <row r="2662" spans="1:111">
      <c r="DB2662" t="s">
        <v>2714</v>
      </c>
    </row>
    <row r="2663" spans="1:111">
      <c r="DB2663" t="s">
        <v>2715</v>
      </c>
    </row>
    <row r="2664" spans="1:111">
      <c r="DB2664" t="s">
        <v>2716</v>
      </c>
    </row>
    <row r="2665" spans="1:111">
      <c r="DB2665" t="s">
        <v>2717</v>
      </c>
    </row>
    <row r="2666" spans="1:111">
      <c r="DB2666" t="s">
        <v>2718</v>
      </c>
    </row>
    <row r="2667" spans="1:111">
      <c r="DB2667" t="s">
        <v>2719</v>
      </c>
    </row>
    <row r="2668" spans="1:111">
      <c r="DB2668" t="s">
        <v>2720</v>
      </c>
    </row>
    <row r="2669" spans="1:111">
      <c r="DB2669" t="s">
        <v>2721</v>
      </c>
    </row>
    <row r="2670" spans="1:111">
      <c r="DB2670" t="s">
        <v>2722</v>
      </c>
    </row>
    <row r="2671" spans="1:111">
      <c r="DB2671" t="s">
        <v>2723</v>
      </c>
    </row>
    <row r="2672" spans="1:111">
      <c r="DB2672" t="s">
        <v>2724</v>
      </c>
    </row>
    <row r="2673" spans="1:111">
      <c r="DB2673" t="s">
        <v>2725</v>
      </c>
    </row>
    <row r="2674" spans="1:111">
      <c r="DB2674" t="s">
        <v>2726</v>
      </c>
    </row>
    <row r="2675" spans="1:111">
      <c r="DB2675" t="s">
        <v>2727</v>
      </c>
    </row>
    <row r="2676" spans="1:111">
      <c r="DB2676" t="s">
        <v>2728</v>
      </c>
    </row>
    <row r="2677" spans="1:111">
      <c r="DB2677" t="s">
        <v>2729</v>
      </c>
    </row>
    <row r="2678" spans="1:111">
      <c r="DB2678" t="s">
        <v>2730</v>
      </c>
    </row>
    <row r="2679" spans="1:111">
      <c r="DB2679" t="s">
        <v>2731</v>
      </c>
    </row>
    <row r="2680" spans="1:111">
      <c r="DB2680" t="s">
        <v>2732</v>
      </c>
    </row>
    <row r="2681" spans="1:111">
      <c r="DB2681" t="s">
        <v>2733</v>
      </c>
    </row>
    <row r="2682" spans="1:111">
      <c r="DB2682" t="s">
        <v>2734</v>
      </c>
    </row>
    <row r="2683" spans="1:111">
      <c r="DB2683" t="s">
        <v>2735</v>
      </c>
    </row>
    <row r="2684" spans="1:111">
      <c r="DB2684" t="s">
        <v>2736</v>
      </c>
    </row>
    <row r="2685" spans="1:111">
      <c r="DB2685" t="s">
        <v>2737</v>
      </c>
    </row>
    <row r="2686" spans="1:111">
      <c r="DB2686" t="s">
        <v>2738</v>
      </c>
    </row>
    <row r="2687" spans="1:111">
      <c r="DB2687" t="s">
        <v>2739</v>
      </c>
    </row>
    <row r="2688" spans="1:111">
      <c r="DB2688" t="s">
        <v>2740</v>
      </c>
    </row>
    <row r="2689" spans="1:111">
      <c r="DB2689" t="s">
        <v>2741</v>
      </c>
    </row>
    <row r="2690" spans="1:111">
      <c r="DB2690" t="s">
        <v>2742</v>
      </c>
    </row>
    <row r="2691" spans="1:111">
      <c r="DB2691" t="s">
        <v>2743</v>
      </c>
    </row>
    <row r="2692" spans="1:111">
      <c r="DB2692" t="s">
        <v>2744</v>
      </c>
    </row>
    <row r="2693" spans="1:111">
      <c r="DB2693" t="s">
        <v>2745</v>
      </c>
    </row>
    <row r="2694" spans="1:111">
      <c r="DB2694" t="s">
        <v>2746</v>
      </c>
    </row>
    <row r="2695" spans="1:111">
      <c r="DB2695" t="s">
        <v>2747</v>
      </c>
    </row>
    <row r="2696" spans="1:111">
      <c r="DB2696" t="s">
        <v>2748</v>
      </c>
    </row>
    <row r="2697" spans="1:111">
      <c r="DB2697" t="s">
        <v>2749</v>
      </c>
    </row>
    <row r="2698" spans="1:111">
      <c r="DB2698" t="s">
        <v>2750</v>
      </c>
    </row>
    <row r="2699" spans="1:111">
      <c r="DB2699" t="s">
        <v>2751</v>
      </c>
    </row>
    <row r="2700" spans="1:111">
      <c r="DB2700" t="s">
        <v>2752</v>
      </c>
    </row>
    <row r="2701" spans="1:111">
      <c r="DB2701" t="s">
        <v>2753</v>
      </c>
    </row>
    <row r="2702" spans="1:111">
      <c r="DB2702" t="s">
        <v>2754</v>
      </c>
    </row>
    <row r="2703" spans="1:111">
      <c r="DB2703" t="s">
        <v>2755</v>
      </c>
    </row>
    <row r="2704" spans="1:111">
      <c r="DB2704" t="s">
        <v>2756</v>
      </c>
    </row>
    <row r="2705" spans="1:111">
      <c r="DB2705" t="s">
        <v>2757</v>
      </c>
    </row>
    <row r="2706" spans="1:111">
      <c r="DB2706" t="s">
        <v>2758</v>
      </c>
    </row>
    <row r="2707" spans="1:111">
      <c r="DB2707" t="s">
        <v>2759</v>
      </c>
    </row>
    <row r="2708" spans="1:111">
      <c r="DB2708" t="s">
        <v>2760</v>
      </c>
    </row>
    <row r="2709" spans="1:111">
      <c r="DB2709" t="s">
        <v>2761</v>
      </c>
    </row>
    <row r="2710" spans="1:111">
      <c r="DB2710" t="s">
        <v>2762</v>
      </c>
    </row>
    <row r="2711" spans="1:111">
      <c r="DB2711" t="s">
        <v>2763</v>
      </c>
    </row>
    <row r="2712" spans="1:111">
      <c r="DB2712" t="s">
        <v>2764</v>
      </c>
    </row>
    <row r="2713" spans="1:111">
      <c r="DB2713" t="s">
        <v>2765</v>
      </c>
    </row>
    <row r="2714" spans="1:111">
      <c r="DB2714" t="s">
        <v>2766</v>
      </c>
    </row>
    <row r="2715" spans="1:111">
      <c r="DB2715" t="s">
        <v>2767</v>
      </c>
    </row>
    <row r="2716" spans="1:111">
      <c r="DB2716" t="s">
        <v>2768</v>
      </c>
    </row>
    <row r="2717" spans="1:111">
      <c r="DB2717" t="s">
        <v>2769</v>
      </c>
    </row>
    <row r="2718" spans="1:111">
      <c r="DB2718" t="s">
        <v>2770</v>
      </c>
    </row>
    <row r="2719" spans="1:111">
      <c r="DB2719" t="s">
        <v>2771</v>
      </c>
    </row>
    <row r="2720" spans="1:111">
      <c r="DB2720" t="s">
        <v>2772</v>
      </c>
    </row>
    <row r="2721" spans="1:111">
      <c r="DB2721" t="s">
        <v>2773</v>
      </c>
    </row>
    <row r="2722" spans="1:111">
      <c r="DB2722" t="s">
        <v>2774</v>
      </c>
    </row>
    <row r="2723" spans="1:111">
      <c r="DB2723" t="s">
        <v>2775</v>
      </c>
    </row>
    <row r="2724" spans="1:111">
      <c r="DB2724" t="s">
        <v>2776</v>
      </c>
    </row>
    <row r="2725" spans="1:111">
      <c r="DB2725" t="s">
        <v>2777</v>
      </c>
    </row>
    <row r="2726" spans="1:111">
      <c r="DB2726" t="s">
        <v>2778</v>
      </c>
    </row>
    <row r="2727" spans="1:111">
      <c r="DB2727" t="s">
        <v>2779</v>
      </c>
    </row>
    <row r="2728" spans="1:111">
      <c r="DB2728" t="s">
        <v>2780</v>
      </c>
    </row>
    <row r="2729" spans="1:111">
      <c r="DB2729" t="s">
        <v>2781</v>
      </c>
    </row>
    <row r="2730" spans="1:111">
      <c r="DB2730" t="s">
        <v>2782</v>
      </c>
    </row>
    <row r="2731" spans="1:111">
      <c r="DB2731" t="s">
        <v>2783</v>
      </c>
    </row>
    <row r="2732" spans="1:111">
      <c r="DB2732" t="s">
        <v>2784</v>
      </c>
    </row>
    <row r="2733" spans="1:111">
      <c r="DB2733" t="s">
        <v>2785</v>
      </c>
    </row>
    <row r="2734" spans="1:111">
      <c r="DB2734" t="s">
        <v>2786</v>
      </c>
    </row>
    <row r="2735" spans="1:111">
      <c r="DB2735" t="s">
        <v>2787</v>
      </c>
    </row>
    <row r="2736" spans="1:111">
      <c r="DB2736" t="s">
        <v>2788</v>
      </c>
    </row>
    <row r="2737" spans="1:111">
      <c r="DB2737" t="s">
        <v>2789</v>
      </c>
    </row>
    <row r="2738" spans="1:111">
      <c r="DB2738" t="s">
        <v>2790</v>
      </c>
    </row>
    <row r="2739" spans="1:111">
      <c r="DB2739" t="s">
        <v>2791</v>
      </c>
    </row>
    <row r="2740" spans="1:111">
      <c r="DB2740" t="s">
        <v>2792</v>
      </c>
    </row>
    <row r="2741" spans="1:111">
      <c r="DB2741" t="s">
        <v>2793</v>
      </c>
    </row>
    <row r="2742" spans="1:111">
      <c r="DB2742" t="s">
        <v>2794</v>
      </c>
    </row>
    <row r="2743" spans="1:111">
      <c r="DB2743" t="s">
        <v>2795</v>
      </c>
    </row>
    <row r="2744" spans="1:111">
      <c r="DB2744" t="s">
        <v>2796</v>
      </c>
    </row>
    <row r="2745" spans="1:111">
      <c r="DB2745" t="s">
        <v>2797</v>
      </c>
    </row>
    <row r="2746" spans="1:111">
      <c r="DB2746" t="s">
        <v>2798</v>
      </c>
    </row>
    <row r="2747" spans="1:111">
      <c r="DB2747" t="s">
        <v>2799</v>
      </c>
    </row>
    <row r="2748" spans="1:111">
      <c r="DB2748" t="s">
        <v>2800</v>
      </c>
    </row>
    <row r="2749" spans="1:111">
      <c r="DB2749" t="s">
        <v>2801</v>
      </c>
    </row>
    <row r="2750" spans="1:111">
      <c r="DB2750" t="s">
        <v>2802</v>
      </c>
    </row>
    <row r="2751" spans="1:111">
      <c r="DB2751" t="s">
        <v>2803</v>
      </c>
    </row>
    <row r="2752" spans="1:111">
      <c r="DB2752" t="s">
        <v>2804</v>
      </c>
    </row>
    <row r="2753" spans="1:111">
      <c r="DB2753" t="s">
        <v>2805</v>
      </c>
    </row>
    <row r="2754" spans="1:111">
      <c r="DB2754" t="s">
        <v>2806</v>
      </c>
    </row>
    <row r="2755" spans="1:111">
      <c r="DB2755" t="s">
        <v>2807</v>
      </c>
    </row>
    <row r="2756" spans="1:111">
      <c r="DB2756" t="s">
        <v>2808</v>
      </c>
    </row>
    <row r="2757" spans="1:111">
      <c r="DB2757" t="s">
        <v>2809</v>
      </c>
    </row>
    <row r="2758" spans="1:111">
      <c r="DB2758" t="s">
        <v>2810</v>
      </c>
    </row>
    <row r="2759" spans="1:111">
      <c r="DB2759" t="s">
        <v>2811</v>
      </c>
    </row>
    <row r="2760" spans="1:111">
      <c r="DB2760" t="s">
        <v>2812</v>
      </c>
    </row>
    <row r="2761" spans="1:111">
      <c r="DB2761" t="s">
        <v>2813</v>
      </c>
    </row>
    <row r="2762" spans="1:111">
      <c r="DB2762" t="s">
        <v>2814</v>
      </c>
    </row>
    <row r="2763" spans="1:111">
      <c r="DB2763" t="s">
        <v>2815</v>
      </c>
    </row>
    <row r="2764" spans="1:111">
      <c r="DB2764" t="s">
        <v>2816</v>
      </c>
    </row>
    <row r="2765" spans="1:111">
      <c r="DB2765" t="s">
        <v>2817</v>
      </c>
    </row>
    <row r="2766" spans="1:111">
      <c r="DB2766" t="s">
        <v>2818</v>
      </c>
    </row>
    <row r="2767" spans="1:111">
      <c r="DB2767" t="s">
        <v>2819</v>
      </c>
    </row>
    <row r="2768" spans="1:111">
      <c r="DB2768" t="s">
        <v>2820</v>
      </c>
    </row>
    <row r="2769" spans="1:111">
      <c r="DB2769" t="s">
        <v>2821</v>
      </c>
    </row>
    <row r="2770" spans="1:111">
      <c r="DB2770" t="s">
        <v>2822</v>
      </c>
    </row>
    <row r="2771" spans="1:111">
      <c r="DB2771" t="s">
        <v>2823</v>
      </c>
    </row>
    <row r="2772" spans="1:111">
      <c r="DB2772" t="s">
        <v>2824</v>
      </c>
    </row>
    <row r="2773" spans="1:111">
      <c r="DB2773" t="s">
        <v>2825</v>
      </c>
    </row>
    <row r="2774" spans="1:111">
      <c r="DB2774" t="s">
        <v>2826</v>
      </c>
    </row>
    <row r="2775" spans="1:111">
      <c r="DB2775" t="s">
        <v>2827</v>
      </c>
    </row>
    <row r="2776" spans="1:111">
      <c r="DB2776" t="s">
        <v>2828</v>
      </c>
    </row>
    <row r="2777" spans="1:111">
      <c r="DB2777" t="s">
        <v>2829</v>
      </c>
    </row>
    <row r="2778" spans="1:111">
      <c r="DB2778" t="s">
        <v>2830</v>
      </c>
    </row>
    <row r="2779" spans="1:111">
      <c r="DB2779" t="s">
        <v>2831</v>
      </c>
    </row>
    <row r="2780" spans="1:111">
      <c r="DB2780" t="s">
        <v>2832</v>
      </c>
    </row>
    <row r="2781" spans="1:111">
      <c r="DB2781" t="s">
        <v>2833</v>
      </c>
    </row>
    <row r="2782" spans="1:111">
      <c r="DB2782" t="s">
        <v>2834</v>
      </c>
    </row>
    <row r="2783" spans="1:111">
      <c r="DB2783" t="s">
        <v>2835</v>
      </c>
    </row>
    <row r="2784" spans="1:111">
      <c r="DB2784" t="s">
        <v>2836</v>
      </c>
    </row>
    <row r="2785" spans="1:111">
      <c r="DB2785" t="s">
        <v>2837</v>
      </c>
    </row>
    <row r="2786" spans="1:111">
      <c r="DB2786" t="s">
        <v>2838</v>
      </c>
    </row>
    <row r="2787" spans="1:111">
      <c r="DB2787" t="s">
        <v>2839</v>
      </c>
    </row>
    <row r="2788" spans="1:111">
      <c r="DB2788" t="s">
        <v>2840</v>
      </c>
    </row>
    <row r="2789" spans="1:111">
      <c r="DB2789" t="s">
        <v>2841</v>
      </c>
    </row>
    <row r="2790" spans="1:111">
      <c r="DB2790" t="s">
        <v>2842</v>
      </c>
    </row>
    <row r="2791" spans="1:111">
      <c r="DB2791" t="s">
        <v>2843</v>
      </c>
    </row>
    <row r="2792" spans="1:111">
      <c r="DB2792" t="s">
        <v>2844</v>
      </c>
    </row>
    <row r="2793" spans="1:111">
      <c r="DB2793" t="s">
        <v>2845</v>
      </c>
    </row>
    <row r="2794" spans="1:111">
      <c r="DB2794" t="s">
        <v>2846</v>
      </c>
    </row>
    <row r="2795" spans="1:111">
      <c r="DB2795" t="s">
        <v>2847</v>
      </c>
    </row>
    <row r="2796" spans="1:111">
      <c r="DB2796" t="s">
        <v>2848</v>
      </c>
    </row>
    <row r="2797" spans="1:111">
      <c r="DB2797" t="s">
        <v>2849</v>
      </c>
    </row>
    <row r="2798" spans="1:111">
      <c r="DB2798" t="s">
        <v>2850</v>
      </c>
    </row>
    <row r="2799" spans="1:111">
      <c r="DB2799" t="s">
        <v>2851</v>
      </c>
    </row>
    <row r="2800" spans="1:111">
      <c r="DB2800" t="s">
        <v>2852</v>
      </c>
    </row>
    <row r="2801" spans="1:111">
      <c r="DB2801" t="s">
        <v>2853</v>
      </c>
    </row>
    <row r="2802" spans="1:111">
      <c r="DB2802" t="s">
        <v>2854</v>
      </c>
    </row>
    <row r="2803" spans="1:111">
      <c r="DB2803" t="s">
        <v>2855</v>
      </c>
    </row>
    <row r="2804" spans="1:111">
      <c r="DB2804" t="s">
        <v>2856</v>
      </c>
    </row>
    <row r="2805" spans="1:111">
      <c r="DB2805" t="s">
        <v>2857</v>
      </c>
    </row>
    <row r="2806" spans="1:111">
      <c r="DB2806" t="s">
        <v>2858</v>
      </c>
    </row>
    <row r="2807" spans="1:111">
      <c r="DB2807" t="s">
        <v>2859</v>
      </c>
    </row>
    <row r="2808" spans="1:111">
      <c r="DB2808" t="s">
        <v>2860</v>
      </c>
    </row>
    <row r="2809" spans="1:111">
      <c r="DB2809" t="s">
        <v>2861</v>
      </c>
    </row>
    <row r="2810" spans="1:111">
      <c r="DB2810" t="s">
        <v>2862</v>
      </c>
    </row>
    <row r="2811" spans="1:111">
      <c r="DB2811" t="s">
        <v>2863</v>
      </c>
    </row>
    <row r="2812" spans="1:111">
      <c r="DB2812" t="s">
        <v>2864</v>
      </c>
    </row>
    <row r="2813" spans="1:111">
      <c r="DB2813" t="s">
        <v>2865</v>
      </c>
    </row>
    <row r="2814" spans="1:111">
      <c r="DB2814" t="s">
        <v>2866</v>
      </c>
    </row>
    <row r="2815" spans="1:111">
      <c r="DB2815" t="s">
        <v>2867</v>
      </c>
    </row>
    <row r="2816" spans="1:111">
      <c r="DB2816" t="s">
        <v>2868</v>
      </c>
    </row>
    <row r="2817" spans="1:111">
      <c r="DB2817" t="s">
        <v>2869</v>
      </c>
    </row>
    <row r="2818" spans="1:111">
      <c r="DB2818" t="s">
        <v>2870</v>
      </c>
    </row>
    <row r="2819" spans="1:111">
      <c r="DB2819" t="s">
        <v>2871</v>
      </c>
    </row>
    <row r="2820" spans="1:111">
      <c r="DB2820" t="s">
        <v>2872</v>
      </c>
    </row>
    <row r="2821" spans="1:111">
      <c r="DB2821" t="s">
        <v>2873</v>
      </c>
    </row>
    <row r="2822" spans="1:111">
      <c r="DB2822" t="s">
        <v>2874</v>
      </c>
    </row>
    <row r="2823" spans="1:111">
      <c r="DB2823" t="s">
        <v>2875</v>
      </c>
    </row>
    <row r="2824" spans="1:111">
      <c r="DB2824" t="s">
        <v>2876</v>
      </c>
    </row>
    <row r="2825" spans="1:111">
      <c r="DB2825" t="s">
        <v>2877</v>
      </c>
    </row>
    <row r="2826" spans="1:111">
      <c r="DB2826" t="s">
        <v>2878</v>
      </c>
    </row>
    <row r="2827" spans="1:111">
      <c r="DB2827" t="s">
        <v>2879</v>
      </c>
    </row>
    <row r="2828" spans="1:111">
      <c r="DB2828" t="s">
        <v>2880</v>
      </c>
    </row>
    <row r="2829" spans="1:111">
      <c r="DB2829" t="s">
        <v>2881</v>
      </c>
    </row>
    <row r="2830" spans="1:111">
      <c r="DB2830" t="s">
        <v>2882</v>
      </c>
    </row>
    <row r="2831" spans="1:111">
      <c r="DB2831" t="s">
        <v>2883</v>
      </c>
    </row>
    <row r="2832" spans="1:111">
      <c r="DB2832" t="s">
        <v>2884</v>
      </c>
    </row>
    <row r="2833" spans="1:111">
      <c r="DB2833" t="s">
        <v>2885</v>
      </c>
    </row>
    <row r="2834" spans="1:111">
      <c r="DB2834" t="s">
        <v>2886</v>
      </c>
    </row>
    <row r="2835" spans="1:111">
      <c r="DB2835" t="s">
        <v>2887</v>
      </c>
    </row>
    <row r="2836" spans="1:111">
      <c r="DB2836" t="s">
        <v>2888</v>
      </c>
    </row>
    <row r="2837" spans="1:111">
      <c r="DB2837" t="s">
        <v>2889</v>
      </c>
    </row>
    <row r="2838" spans="1:111">
      <c r="DB2838" t="s">
        <v>2890</v>
      </c>
    </row>
    <row r="2839" spans="1:111">
      <c r="DB2839" t="s">
        <v>2891</v>
      </c>
    </row>
    <row r="2840" spans="1:111">
      <c r="DB2840" t="s">
        <v>2892</v>
      </c>
    </row>
    <row r="2841" spans="1:111">
      <c r="DB2841" t="s">
        <v>2893</v>
      </c>
    </row>
    <row r="2842" spans="1:111">
      <c r="DB2842" t="s">
        <v>2894</v>
      </c>
    </row>
    <row r="2843" spans="1:111">
      <c r="DB2843" t="s">
        <v>2895</v>
      </c>
    </row>
    <row r="2844" spans="1:111">
      <c r="DB2844" t="s">
        <v>2896</v>
      </c>
    </row>
    <row r="2845" spans="1:111">
      <c r="DB2845" t="s">
        <v>2897</v>
      </c>
    </row>
    <row r="2846" spans="1:111">
      <c r="DB2846" t="s">
        <v>2898</v>
      </c>
    </row>
    <row r="2847" spans="1:111">
      <c r="DB2847" t="s">
        <v>2899</v>
      </c>
    </row>
    <row r="2848" spans="1:111">
      <c r="DB2848" t="s">
        <v>2900</v>
      </c>
    </row>
    <row r="2849" spans="1:111">
      <c r="DB2849" t="s">
        <v>2901</v>
      </c>
    </row>
    <row r="2850" spans="1:111">
      <c r="DB2850" t="s">
        <v>2902</v>
      </c>
    </row>
    <row r="2851" spans="1:111">
      <c r="DB2851" t="s">
        <v>2903</v>
      </c>
    </row>
    <row r="2852" spans="1:111">
      <c r="DB2852" t="s">
        <v>2904</v>
      </c>
    </row>
    <row r="2853" spans="1:111">
      <c r="DB2853" t="s">
        <v>2905</v>
      </c>
    </row>
    <row r="2854" spans="1:111">
      <c r="DB2854" t="s">
        <v>2906</v>
      </c>
    </row>
    <row r="2855" spans="1:111">
      <c r="DB2855" t="s">
        <v>2907</v>
      </c>
    </row>
    <row r="2856" spans="1:111">
      <c r="DB2856" t="s">
        <v>2908</v>
      </c>
    </row>
    <row r="2857" spans="1:111">
      <c r="DB2857" t="s">
        <v>2909</v>
      </c>
    </row>
    <row r="2858" spans="1:111">
      <c r="DB2858" t="s">
        <v>2910</v>
      </c>
    </row>
    <row r="2859" spans="1:111">
      <c r="DB2859" t="s">
        <v>2911</v>
      </c>
    </row>
    <row r="2860" spans="1:111">
      <c r="DB2860" t="s">
        <v>2912</v>
      </c>
    </row>
    <row r="2861" spans="1:111">
      <c r="DB2861" t="s">
        <v>2913</v>
      </c>
    </row>
    <row r="2862" spans="1:111">
      <c r="DB2862" t="s">
        <v>2914</v>
      </c>
    </row>
    <row r="2863" spans="1:111">
      <c r="DB2863" t="s">
        <v>2915</v>
      </c>
    </row>
    <row r="2864" spans="1:111">
      <c r="DB2864" t="s">
        <v>2916</v>
      </c>
    </row>
    <row r="2865" spans="1:111">
      <c r="DB2865" t="s">
        <v>2917</v>
      </c>
    </row>
    <row r="2866" spans="1:111">
      <c r="DB2866" t="s">
        <v>2918</v>
      </c>
    </row>
    <row r="2867" spans="1:111">
      <c r="DB2867" t="s">
        <v>2919</v>
      </c>
    </row>
    <row r="2868" spans="1:111">
      <c r="DB2868" t="s">
        <v>2920</v>
      </c>
    </row>
    <row r="2869" spans="1:111">
      <c r="DB2869" t="s">
        <v>2921</v>
      </c>
    </row>
    <row r="2870" spans="1:111">
      <c r="DB2870" t="s">
        <v>2922</v>
      </c>
    </row>
    <row r="2871" spans="1:111">
      <c r="DB2871" t="s">
        <v>2923</v>
      </c>
    </row>
    <row r="2872" spans="1:111">
      <c r="DB2872" t="s">
        <v>2924</v>
      </c>
    </row>
    <row r="2873" spans="1:111">
      <c r="DB2873" t="s">
        <v>2925</v>
      </c>
    </row>
    <row r="2874" spans="1:111">
      <c r="DB2874" t="s">
        <v>2926</v>
      </c>
    </row>
    <row r="2875" spans="1:111">
      <c r="DB2875" t="s">
        <v>2927</v>
      </c>
    </row>
    <row r="2876" spans="1:111">
      <c r="DB2876" t="s">
        <v>2928</v>
      </c>
    </row>
    <row r="2877" spans="1:111">
      <c r="DB2877" t="s">
        <v>2929</v>
      </c>
    </row>
    <row r="2878" spans="1:111">
      <c r="DB2878" t="s">
        <v>2930</v>
      </c>
    </row>
    <row r="2879" spans="1:111">
      <c r="DB2879" t="s">
        <v>2931</v>
      </c>
    </row>
    <row r="2880" spans="1:111">
      <c r="DB2880" t="s">
        <v>2932</v>
      </c>
    </row>
    <row r="2881" spans="1:111">
      <c r="DB2881" t="s">
        <v>2933</v>
      </c>
    </row>
    <row r="2882" spans="1:111">
      <c r="DB2882" t="s">
        <v>2934</v>
      </c>
    </row>
    <row r="2883" spans="1:111">
      <c r="DB2883" t="s">
        <v>2935</v>
      </c>
    </row>
    <row r="2884" spans="1:111">
      <c r="DB2884" t="s">
        <v>2936</v>
      </c>
    </row>
    <row r="2885" spans="1:111">
      <c r="DB2885" t="s">
        <v>2937</v>
      </c>
    </row>
    <row r="2886" spans="1:111">
      <c r="DB2886" t="s">
        <v>2938</v>
      </c>
    </row>
    <row r="2887" spans="1:111">
      <c r="DB2887" t="s">
        <v>2939</v>
      </c>
    </row>
    <row r="2888" spans="1:111">
      <c r="DB2888" t="s">
        <v>2940</v>
      </c>
    </row>
    <row r="2889" spans="1:111">
      <c r="DB2889" t="s">
        <v>2941</v>
      </c>
    </row>
    <row r="2890" spans="1:111">
      <c r="DB2890" t="s">
        <v>2942</v>
      </c>
    </row>
    <row r="2891" spans="1:111">
      <c r="DB2891" t="s">
        <v>2943</v>
      </c>
    </row>
    <row r="2892" spans="1:111">
      <c r="DB2892" t="s">
        <v>2944</v>
      </c>
    </row>
    <row r="2893" spans="1:111">
      <c r="DB2893" t="s">
        <v>2945</v>
      </c>
    </row>
    <row r="2894" spans="1:111">
      <c r="DB2894" t="s">
        <v>2946</v>
      </c>
    </row>
    <row r="2895" spans="1:111">
      <c r="DB2895" t="s">
        <v>2947</v>
      </c>
    </row>
    <row r="2896" spans="1:111">
      <c r="DB2896" t="s">
        <v>2948</v>
      </c>
    </row>
    <row r="2897" spans="1:111">
      <c r="DB2897" t="s">
        <v>2949</v>
      </c>
    </row>
    <row r="2898" spans="1:111">
      <c r="DB2898" t="s">
        <v>2950</v>
      </c>
    </row>
    <row r="2899" spans="1:111">
      <c r="DB2899" t="s">
        <v>2951</v>
      </c>
    </row>
    <row r="2900" spans="1:111">
      <c r="DB2900" t="s">
        <v>2952</v>
      </c>
    </row>
    <row r="2901" spans="1:111">
      <c r="DB2901" t="s">
        <v>2953</v>
      </c>
    </row>
    <row r="2902" spans="1:111">
      <c r="DB2902" t="s">
        <v>2954</v>
      </c>
    </row>
    <row r="2903" spans="1:111">
      <c r="DB2903" t="s">
        <v>2955</v>
      </c>
    </row>
    <row r="2904" spans="1:111">
      <c r="DB2904" t="s">
        <v>2956</v>
      </c>
    </row>
    <row r="2905" spans="1:111">
      <c r="DB2905" t="s">
        <v>2957</v>
      </c>
    </row>
    <row r="2906" spans="1:111">
      <c r="DB2906" t="s">
        <v>2958</v>
      </c>
    </row>
    <row r="2907" spans="1:111">
      <c r="DB2907" t="s">
        <v>2959</v>
      </c>
    </row>
    <row r="2908" spans="1:111">
      <c r="DB2908" t="s">
        <v>2960</v>
      </c>
    </row>
    <row r="2909" spans="1:111">
      <c r="DB2909" t="s">
        <v>2961</v>
      </c>
    </row>
    <row r="2910" spans="1:111">
      <c r="DB2910" t="s">
        <v>2962</v>
      </c>
    </row>
    <row r="2911" spans="1:111">
      <c r="DB2911" t="s">
        <v>2963</v>
      </c>
    </row>
    <row r="2912" spans="1:111">
      <c r="DB2912" t="s">
        <v>2964</v>
      </c>
    </row>
    <row r="2913" spans="1:111">
      <c r="DB2913" t="s">
        <v>2965</v>
      </c>
    </row>
    <row r="2914" spans="1:111">
      <c r="DB2914" t="s">
        <v>2966</v>
      </c>
    </row>
    <row r="2915" spans="1:111">
      <c r="DB2915" t="s">
        <v>2967</v>
      </c>
    </row>
    <row r="2916" spans="1:111">
      <c r="DB2916" t="s">
        <v>2968</v>
      </c>
    </row>
    <row r="2917" spans="1:111">
      <c r="DB2917" t="s">
        <v>2969</v>
      </c>
    </row>
    <row r="2918" spans="1:111">
      <c r="DB2918" t="s">
        <v>2970</v>
      </c>
    </row>
    <row r="2919" spans="1:111">
      <c r="DB2919" t="s">
        <v>2971</v>
      </c>
    </row>
    <row r="2920" spans="1:111">
      <c r="DB2920" t="s">
        <v>2972</v>
      </c>
    </row>
    <row r="2921" spans="1:111">
      <c r="DB2921" t="s">
        <v>2973</v>
      </c>
    </row>
    <row r="2922" spans="1:111">
      <c r="DB2922" t="s">
        <v>2974</v>
      </c>
    </row>
    <row r="2923" spans="1:111">
      <c r="DB2923" t="s">
        <v>2975</v>
      </c>
    </row>
    <row r="2924" spans="1:111">
      <c r="DB2924" t="s">
        <v>2976</v>
      </c>
    </row>
    <row r="2925" spans="1:111">
      <c r="DB2925" t="s">
        <v>2977</v>
      </c>
    </row>
    <row r="2926" spans="1:111">
      <c r="DB2926" t="s">
        <v>2978</v>
      </c>
    </row>
    <row r="2927" spans="1:111">
      <c r="DB2927" t="s">
        <v>2979</v>
      </c>
    </row>
    <row r="2928" spans="1:111">
      <c r="DB2928" t="s">
        <v>2980</v>
      </c>
    </row>
    <row r="2929" spans="1:111">
      <c r="DB2929" t="s">
        <v>2981</v>
      </c>
    </row>
    <row r="2930" spans="1:111">
      <c r="DB2930" t="s">
        <v>2982</v>
      </c>
    </row>
    <row r="2931" spans="1:111">
      <c r="DB2931" t="s">
        <v>2983</v>
      </c>
    </row>
    <row r="2932" spans="1:111">
      <c r="DB2932" t="s">
        <v>2984</v>
      </c>
    </row>
    <row r="2933" spans="1:111">
      <c r="DB2933" t="s">
        <v>2985</v>
      </c>
    </row>
    <row r="2934" spans="1:111">
      <c r="DB2934" t="s">
        <v>2986</v>
      </c>
    </row>
    <row r="2935" spans="1:111">
      <c r="DB2935" t="s">
        <v>2987</v>
      </c>
    </row>
    <row r="2936" spans="1:111">
      <c r="DB2936" t="s">
        <v>2988</v>
      </c>
    </row>
    <row r="2937" spans="1:111">
      <c r="DB2937" t="s">
        <v>2989</v>
      </c>
    </row>
    <row r="2938" spans="1:111">
      <c r="DB2938" t="s">
        <v>2990</v>
      </c>
    </row>
    <row r="2939" spans="1:111">
      <c r="DB2939" t="s">
        <v>2991</v>
      </c>
    </row>
    <row r="2940" spans="1:111">
      <c r="DB2940" t="s">
        <v>2992</v>
      </c>
    </row>
    <row r="2941" spans="1:111">
      <c r="DB2941" t="s">
        <v>2993</v>
      </c>
    </row>
    <row r="2942" spans="1:111">
      <c r="DB2942" t="s">
        <v>2994</v>
      </c>
    </row>
    <row r="2943" spans="1:111">
      <c r="DB2943" t="s">
        <v>2995</v>
      </c>
    </row>
    <row r="2944" spans="1:111">
      <c r="DB2944" t="s">
        <v>2996</v>
      </c>
    </row>
    <row r="2945" spans="1:111">
      <c r="DB2945" t="s">
        <v>2997</v>
      </c>
    </row>
    <row r="2946" spans="1:111">
      <c r="DB2946" t="s">
        <v>2998</v>
      </c>
    </row>
    <row r="2947" spans="1:111">
      <c r="DB2947" t="s">
        <v>2999</v>
      </c>
    </row>
    <row r="2948" spans="1:111">
      <c r="DB2948" t="s">
        <v>3000</v>
      </c>
    </row>
    <row r="2949" spans="1:111">
      <c r="DB2949" t="s">
        <v>3001</v>
      </c>
    </row>
    <row r="2950" spans="1:111">
      <c r="DB2950" t="s">
        <v>3002</v>
      </c>
    </row>
    <row r="2951" spans="1:111">
      <c r="DB2951" t="s">
        <v>3003</v>
      </c>
    </row>
    <row r="2952" spans="1:111">
      <c r="DB2952" t="s">
        <v>3004</v>
      </c>
    </row>
    <row r="2953" spans="1:111">
      <c r="DB2953" t="s">
        <v>3005</v>
      </c>
    </row>
    <row r="2954" spans="1:111">
      <c r="DB2954" t="s">
        <v>3006</v>
      </c>
    </row>
    <row r="2955" spans="1:111">
      <c r="DB2955" t="s">
        <v>3007</v>
      </c>
    </row>
    <row r="2956" spans="1:111">
      <c r="DB2956" t="s">
        <v>3008</v>
      </c>
    </row>
    <row r="2957" spans="1:111">
      <c r="DB2957" t="s">
        <v>3009</v>
      </c>
    </row>
    <row r="2958" spans="1:111">
      <c r="DB2958" t="s">
        <v>3010</v>
      </c>
    </row>
    <row r="2959" spans="1:111">
      <c r="DB2959" t="s">
        <v>3011</v>
      </c>
    </row>
    <row r="2960" spans="1:111">
      <c r="DB2960" t="s">
        <v>3012</v>
      </c>
    </row>
    <row r="2961" spans="1:111">
      <c r="DB2961" t="s">
        <v>3013</v>
      </c>
    </row>
    <row r="2962" spans="1:111">
      <c r="DB2962" t="s">
        <v>3014</v>
      </c>
    </row>
    <row r="2963" spans="1:111">
      <c r="DB2963" t="s">
        <v>3015</v>
      </c>
    </row>
    <row r="2964" spans="1:111">
      <c r="DB2964" t="s">
        <v>3016</v>
      </c>
    </row>
    <row r="2965" spans="1:111">
      <c r="DB2965" t="s">
        <v>3017</v>
      </c>
    </row>
    <row r="2966" spans="1:111">
      <c r="DB2966" t="s">
        <v>3018</v>
      </c>
    </row>
    <row r="2967" spans="1:111">
      <c r="DB2967" t="s">
        <v>3019</v>
      </c>
    </row>
    <row r="2968" spans="1:111">
      <c r="DB2968" t="s">
        <v>3020</v>
      </c>
    </row>
    <row r="2969" spans="1:111">
      <c r="DB2969" t="s">
        <v>3021</v>
      </c>
    </row>
    <row r="2970" spans="1:111">
      <c r="DB2970" t="s">
        <v>3022</v>
      </c>
    </row>
    <row r="2971" spans="1:111">
      <c r="DB2971" t="s">
        <v>3023</v>
      </c>
    </row>
    <row r="2972" spans="1:111">
      <c r="DB2972" t="s">
        <v>3024</v>
      </c>
    </row>
    <row r="2973" spans="1:111">
      <c r="DB2973" t="s">
        <v>3025</v>
      </c>
    </row>
    <row r="2974" spans="1:111">
      <c r="DB2974" t="s">
        <v>3026</v>
      </c>
    </row>
    <row r="2975" spans="1:111">
      <c r="DB2975" t="s">
        <v>3027</v>
      </c>
    </row>
    <row r="2976" spans="1:111">
      <c r="DB2976" t="s">
        <v>3028</v>
      </c>
    </row>
    <row r="2977" spans="1:111">
      <c r="DB2977" t="s">
        <v>3029</v>
      </c>
    </row>
    <row r="2978" spans="1:111">
      <c r="DB2978" t="s">
        <v>3030</v>
      </c>
    </row>
    <row r="2979" spans="1:111">
      <c r="DB2979" t="s">
        <v>3031</v>
      </c>
    </row>
    <row r="2980" spans="1:111">
      <c r="DB2980" t="s">
        <v>3032</v>
      </c>
    </row>
    <row r="2981" spans="1:111">
      <c r="DB2981" t="s">
        <v>3033</v>
      </c>
    </row>
    <row r="2982" spans="1:111">
      <c r="DB2982" t="s">
        <v>3034</v>
      </c>
    </row>
    <row r="2983" spans="1:111">
      <c r="DB2983" t="s">
        <v>3035</v>
      </c>
    </row>
    <row r="2984" spans="1:111">
      <c r="DB2984" t="s">
        <v>3036</v>
      </c>
    </row>
    <row r="2985" spans="1:111">
      <c r="DB2985" t="s">
        <v>3037</v>
      </c>
    </row>
    <row r="2986" spans="1:111">
      <c r="DB2986" t="s">
        <v>3038</v>
      </c>
    </row>
    <row r="2987" spans="1:111">
      <c r="DB2987" t="s">
        <v>3039</v>
      </c>
    </row>
    <row r="2988" spans="1:111">
      <c r="DB2988" t="s">
        <v>3040</v>
      </c>
    </row>
    <row r="2989" spans="1:111">
      <c r="DB2989" t="s">
        <v>3041</v>
      </c>
    </row>
    <row r="2990" spans="1:111">
      <c r="DB2990" t="s">
        <v>3042</v>
      </c>
    </row>
    <row r="2991" spans="1:111">
      <c r="DB2991" t="s">
        <v>3043</v>
      </c>
    </row>
    <row r="2992" spans="1:111">
      <c r="DB2992" t="s">
        <v>3044</v>
      </c>
    </row>
    <row r="2993" spans="1:111">
      <c r="DB2993" t="s">
        <v>3045</v>
      </c>
    </row>
    <row r="2994" spans="1:111">
      <c r="DB2994" t="s">
        <v>3046</v>
      </c>
    </row>
    <row r="2995" spans="1:111">
      <c r="DB2995" t="s">
        <v>3047</v>
      </c>
    </row>
    <row r="2996" spans="1:111">
      <c r="DB2996" t="s">
        <v>3048</v>
      </c>
    </row>
    <row r="2997" spans="1:111">
      <c r="DB2997" t="s">
        <v>3049</v>
      </c>
    </row>
    <row r="2998" spans="1:111">
      <c r="DB2998" t="s">
        <v>3050</v>
      </c>
    </row>
    <row r="2999" spans="1:111">
      <c r="DB2999" t="s">
        <v>3051</v>
      </c>
    </row>
    <row r="3000" spans="1:111">
      <c r="DB3000" t="s">
        <v>3052</v>
      </c>
    </row>
    <row r="3001" spans="1:111">
      <c r="DB3001" t="s">
        <v>3053</v>
      </c>
    </row>
    <row r="3002" spans="1:111">
      <c r="DB3002" t="s">
        <v>3054</v>
      </c>
    </row>
    <row r="3003" spans="1:111">
      <c r="DB3003" t="s">
        <v>3055</v>
      </c>
    </row>
    <row r="3004" spans="1:111">
      <c r="DB3004" t="s">
        <v>3056</v>
      </c>
    </row>
    <row r="3005" spans="1:111">
      <c r="DB3005" t="s">
        <v>3057</v>
      </c>
    </row>
    <row r="3006" spans="1:111">
      <c r="DB3006" t="s">
        <v>3058</v>
      </c>
    </row>
    <row r="3007" spans="1:111">
      <c r="DB3007" t="s">
        <v>3059</v>
      </c>
    </row>
    <row r="3008" spans="1:111">
      <c r="DB3008" t="s">
        <v>3060</v>
      </c>
    </row>
    <row r="3009" spans="1:111">
      <c r="DB3009" t="s">
        <v>3061</v>
      </c>
    </row>
    <row r="3010" spans="1:111">
      <c r="DB3010" t="s">
        <v>3062</v>
      </c>
    </row>
    <row r="3011" spans="1:111">
      <c r="DB3011" t="s">
        <v>3063</v>
      </c>
    </row>
    <row r="3012" spans="1:111">
      <c r="DB3012" t="s">
        <v>3064</v>
      </c>
    </row>
    <row r="3013" spans="1:111">
      <c r="DB3013" t="s">
        <v>3065</v>
      </c>
    </row>
    <row r="3014" spans="1:111">
      <c r="DB3014" t="s">
        <v>3066</v>
      </c>
    </row>
    <row r="3015" spans="1:111">
      <c r="DB3015" t="s">
        <v>3067</v>
      </c>
    </row>
    <row r="3016" spans="1:111">
      <c r="DB3016" t="s">
        <v>3068</v>
      </c>
    </row>
    <row r="3017" spans="1:111">
      <c r="DB3017" t="s">
        <v>3069</v>
      </c>
    </row>
    <row r="3018" spans="1:111">
      <c r="DB3018" t="s">
        <v>3070</v>
      </c>
    </row>
    <row r="3019" spans="1:111">
      <c r="DB3019" t="s">
        <v>3071</v>
      </c>
    </row>
    <row r="3020" spans="1:111">
      <c r="DB3020" t="s">
        <v>3072</v>
      </c>
    </row>
    <row r="3021" spans="1:111">
      <c r="DB3021" t="s">
        <v>3073</v>
      </c>
    </row>
    <row r="3022" spans="1:111">
      <c r="DB3022" t="s">
        <v>3074</v>
      </c>
    </row>
    <row r="3023" spans="1:111">
      <c r="DB3023" t="s">
        <v>3075</v>
      </c>
    </row>
    <row r="3024" spans="1:111">
      <c r="DB3024" t="s">
        <v>3076</v>
      </c>
    </row>
    <row r="3025" spans="1:111">
      <c r="DB3025" t="s">
        <v>3077</v>
      </c>
    </row>
    <row r="3026" spans="1:111">
      <c r="DB3026" t="s">
        <v>3078</v>
      </c>
    </row>
    <row r="3027" spans="1:111">
      <c r="DB3027" t="s">
        <v>3079</v>
      </c>
    </row>
    <row r="3028" spans="1:111">
      <c r="DB3028" t="s">
        <v>3080</v>
      </c>
    </row>
    <row r="3029" spans="1:111">
      <c r="DB3029" t="s">
        <v>3081</v>
      </c>
    </row>
    <row r="3030" spans="1:111">
      <c r="DB3030" t="s">
        <v>3082</v>
      </c>
    </row>
    <row r="3031" spans="1:111">
      <c r="DB3031" t="s">
        <v>3083</v>
      </c>
    </row>
    <row r="3032" spans="1:111">
      <c r="DB3032" t="s">
        <v>3084</v>
      </c>
    </row>
    <row r="3033" spans="1:111">
      <c r="DB3033" t="s">
        <v>3085</v>
      </c>
    </row>
    <row r="3034" spans="1:111">
      <c r="DB3034" t="s">
        <v>3086</v>
      </c>
    </row>
    <row r="3035" spans="1:111">
      <c r="DB3035" t="s">
        <v>3087</v>
      </c>
    </row>
    <row r="3036" spans="1:111">
      <c r="DB3036" t="s">
        <v>3088</v>
      </c>
    </row>
    <row r="3037" spans="1:111">
      <c r="DB3037" t="s">
        <v>3089</v>
      </c>
    </row>
    <row r="3038" spans="1:111">
      <c r="DB3038" t="s">
        <v>3090</v>
      </c>
    </row>
    <row r="3039" spans="1:111">
      <c r="DB3039" t="s">
        <v>3091</v>
      </c>
    </row>
    <row r="3040" spans="1:111">
      <c r="DB3040" t="s">
        <v>3092</v>
      </c>
    </row>
    <row r="3041" spans="1:111">
      <c r="DB3041" t="s">
        <v>3093</v>
      </c>
    </row>
    <row r="3042" spans="1:111">
      <c r="DB3042" t="s">
        <v>3094</v>
      </c>
    </row>
    <row r="3043" spans="1:111">
      <c r="DB3043" t="s">
        <v>3095</v>
      </c>
    </row>
    <row r="3044" spans="1:111">
      <c r="DB3044" t="s">
        <v>3096</v>
      </c>
    </row>
    <row r="3045" spans="1:111">
      <c r="DB3045" t="s">
        <v>3097</v>
      </c>
    </row>
    <row r="3046" spans="1:111">
      <c r="DB3046" t="s">
        <v>3098</v>
      </c>
    </row>
    <row r="3047" spans="1:111">
      <c r="DB3047" t="s">
        <v>3099</v>
      </c>
    </row>
    <row r="3048" spans="1:111">
      <c r="DB3048" t="s">
        <v>3100</v>
      </c>
    </row>
    <row r="3049" spans="1:111">
      <c r="DB3049" t="s">
        <v>3101</v>
      </c>
    </row>
    <row r="3050" spans="1:111">
      <c r="DB3050" t="s">
        <v>3102</v>
      </c>
    </row>
    <row r="3051" spans="1:111">
      <c r="DB3051" t="s">
        <v>3103</v>
      </c>
    </row>
    <row r="3052" spans="1:111">
      <c r="DB3052" t="s">
        <v>3104</v>
      </c>
    </row>
    <row r="3053" spans="1:111">
      <c r="DB3053" t="s">
        <v>3105</v>
      </c>
    </row>
    <row r="3054" spans="1:111">
      <c r="DB3054" t="s">
        <v>3106</v>
      </c>
    </row>
    <row r="3055" spans="1:111">
      <c r="DB3055" t="s">
        <v>3107</v>
      </c>
    </row>
    <row r="3056" spans="1:111">
      <c r="DB3056" t="s">
        <v>3108</v>
      </c>
    </row>
    <row r="3057" spans="1:111">
      <c r="DB3057" t="s">
        <v>3109</v>
      </c>
    </row>
    <row r="3058" spans="1:111">
      <c r="DB3058" t="s">
        <v>3110</v>
      </c>
    </row>
    <row r="3059" spans="1:111">
      <c r="DB3059" t="s">
        <v>3111</v>
      </c>
    </row>
    <row r="3060" spans="1:111">
      <c r="DB3060" t="s">
        <v>3112</v>
      </c>
    </row>
    <row r="3061" spans="1:111">
      <c r="DB3061" t="s">
        <v>3113</v>
      </c>
    </row>
    <row r="3062" spans="1:111">
      <c r="DB3062" t="s">
        <v>3114</v>
      </c>
    </row>
    <row r="3063" spans="1:111">
      <c r="DB3063" t="s">
        <v>3115</v>
      </c>
    </row>
    <row r="3064" spans="1:111">
      <c r="DB3064" t="s">
        <v>3116</v>
      </c>
    </row>
    <row r="3065" spans="1:111">
      <c r="DB3065" t="s">
        <v>3117</v>
      </c>
    </row>
    <row r="3066" spans="1:111">
      <c r="DB3066" t="s">
        <v>3118</v>
      </c>
    </row>
    <row r="3067" spans="1:111">
      <c r="DB3067" t="s">
        <v>3119</v>
      </c>
    </row>
    <row r="3068" spans="1:111">
      <c r="DB3068" t="s">
        <v>3120</v>
      </c>
    </row>
    <row r="3069" spans="1:111">
      <c r="DB3069" t="s">
        <v>3121</v>
      </c>
    </row>
    <row r="3070" spans="1:111">
      <c r="DB3070" t="s">
        <v>3122</v>
      </c>
    </row>
    <row r="3071" spans="1:111">
      <c r="DB3071" t="s">
        <v>3123</v>
      </c>
    </row>
    <row r="3072" spans="1:111">
      <c r="DB3072" t="s">
        <v>3124</v>
      </c>
    </row>
    <row r="3073" spans="1:111">
      <c r="DB3073" t="s">
        <v>3125</v>
      </c>
    </row>
    <row r="3074" spans="1:111">
      <c r="DB3074" t="s">
        <v>3126</v>
      </c>
    </row>
    <row r="3075" spans="1:111">
      <c r="DB3075" t="s">
        <v>3127</v>
      </c>
    </row>
    <row r="3076" spans="1:111">
      <c r="DB3076" t="s">
        <v>3128</v>
      </c>
    </row>
    <row r="3077" spans="1:111">
      <c r="DB3077" t="s">
        <v>3129</v>
      </c>
    </row>
    <row r="3078" spans="1:111">
      <c r="DB3078" t="s">
        <v>3130</v>
      </c>
    </row>
    <row r="3079" spans="1:111">
      <c r="DB3079" t="s">
        <v>3131</v>
      </c>
    </row>
    <row r="3080" spans="1:111">
      <c r="DB3080" t="s">
        <v>3132</v>
      </c>
    </row>
    <row r="3081" spans="1:111">
      <c r="DB3081" t="s">
        <v>3133</v>
      </c>
    </row>
    <row r="3082" spans="1:111">
      <c r="DB3082" t="s">
        <v>3134</v>
      </c>
    </row>
    <row r="3083" spans="1:111">
      <c r="DB3083" t="s">
        <v>3135</v>
      </c>
    </row>
    <row r="3084" spans="1:111">
      <c r="DB3084" t="s">
        <v>3136</v>
      </c>
    </row>
    <row r="3085" spans="1:111">
      <c r="DB3085" t="s">
        <v>3137</v>
      </c>
    </row>
    <row r="3086" spans="1:111">
      <c r="DB3086" t="s">
        <v>3138</v>
      </c>
    </row>
    <row r="3087" spans="1:111">
      <c r="DB3087" t="s">
        <v>3139</v>
      </c>
    </row>
    <row r="3088" spans="1:111">
      <c r="DB3088" t="s">
        <v>3140</v>
      </c>
    </row>
    <row r="3089" spans="1:111">
      <c r="DB3089" t="s">
        <v>3141</v>
      </c>
    </row>
    <row r="3090" spans="1:111">
      <c r="DB3090" t="s">
        <v>3142</v>
      </c>
    </row>
    <row r="3091" spans="1:111">
      <c r="DB3091" t="s">
        <v>3143</v>
      </c>
    </row>
    <row r="3092" spans="1:111">
      <c r="DB3092" t="s">
        <v>3144</v>
      </c>
    </row>
    <row r="3093" spans="1:111">
      <c r="DB3093" t="s">
        <v>3145</v>
      </c>
    </row>
    <row r="3094" spans="1:111">
      <c r="DB3094" t="s">
        <v>3146</v>
      </c>
    </row>
    <row r="3095" spans="1:111">
      <c r="DB3095" t="s">
        <v>3147</v>
      </c>
    </row>
    <row r="3096" spans="1:111">
      <c r="DB3096" t="s">
        <v>3148</v>
      </c>
    </row>
    <row r="3097" spans="1:111">
      <c r="DB3097" t="s">
        <v>3149</v>
      </c>
    </row>
    <row r="3098" spans="1:111">
      <c r="DB3098" t="s">
        <v>3150</v>
      </c>
    </row>
    <row r="3099" spans="1:111">
      <c r="DB3099" t="s">
        <v>3151</v>
      </c>
    </row>
    <row r="3100" spans="1:111">
      <c r="DB3100" t="s">
        <v>3152</v>
      </c>
    </row>
    <row r="3101" spans="1:111">
      <c r="DB3101" t="s">
        <v>3153</v>
      </c>
    </row>
    <row r="3102" spans="1:111">
      <c r="DB3102" t="s">
        <v>3154</v>
      </c>
    </row>
    <row r="3103" spans="1:111">
      <c r="DB3103" t="s">
        <v>3155</v>
      </c>
    </row>
    <row r="3104" spans="1:111">
      <c r="DB3104" t="s">
        <v>3156</v>
      </c>
    </row>
    <row r="3105" spans="1:111">
      <c r="DB3105" t="s">
        <v>3157</v>
      </c>
    </row>
    <row r="3106" spans="1:111">
      <c r="DB3106" t="s">
        <v>3158</v>
      </c>
    </row>
    <row r="3107" spans="1:111">
      <c r="DB3107" t="s">
        <v>3159</v>
      </c>
    </row>
    <row r="3108" spans="1:111">
      <c r="DB3108" t="s">
        <v>3160</v>
      </c>
    </row>
    <row r="3109" spans="1:111">
      <c r="DB3109" t="s">
        <v>3161</v>
      </c>
    </row>
    <row r="3110" spans="1:111">
      <c r="DB3110" t="s">
        <v>3162</v>
      </c>
    </row>
    <row r="3111" spans="1:111">
      <c r="DB3111" t="s">
        <v>3163</v>
      </c>
    </row>
    <row r="3112" spans="1:111">
      <c r="DB3112" t="s">
        <v>3164</v>
      </c>
    </row>
    <row r="3113" spans="1:111">
      <c r="DB3113" t="s">
        <v>3165</v>
      </c>
    </row>
    <row r="3114" spans="1:111">
      <c r="DB3114" t="s">
        <v>3166</v>
      </c>
    </row>
    <row r="3115" spans="1:111">
      <c r="DB3115" t="s">
        <v>3167</v>
      </c>
    </row>
    <row r="3116" spans="1:111">
      <c r="DB3116" t="s">
        <v>3168</v>
      </c>
    </row>
    <row r="3117" spans="1:111">
      <c r="DB3117" t="s">
        <v>3169</v>
      </c>
    </row>
    <row r="3118" spans="1:111">
      <c r="DB3118" t="s">
        <v>3170</v>
      </c>
    </row>
    <row r="3119" spans="1:111">
      <c r="DB3119" t="s">
        <v>3171</v>
      </c>
    </row>
    <row r="3120" spans="1:111">
      <c r="DB3120" t="s">
        <v>3172</v>
      </c>
    </row>
    <row r="3121" spans="1:111">
      <c r="DB3121" t="s">
        <v>3173</v>
      </c>
    </row>
    <row r="3122" spans="1:111">
      <c r="DB3122" t="s">
        <v>3174</v>
      </c>
    </row>
    <row r="3123" spans="1:111">
      <c r="DB3123" t="s">
        <v>3175</v>
      </c>
    </row>
    <row r="3124" spans="1:111">
      <c r="DB3124" t="s">
        <v>3176</v>
      </c>
    </row>
    <row r="3125" spans="1:111">
      <c r="DB3125" t="s">
        <v>3177</v>
      </c>
    </row>
    <row r="3126" spans="1:111">
      <c r="DB3126" t="s">
        <v>3178</v>
      </c>
    </row>
    <row r="3127" spans="1:111">
      <c r="DB3127" t="s">
        <v>3179</v>
      </c>
    </row>
    <row r="3128" spans="1:111">
      <c r="DB3128" t="s">
        <v>3180</v>
      </c>
    </row>
    <row r="3129" spans="1:111">
      <c r="DB3129" t="s">
        <v>3181</v>
      </c>
    </row>
    <row r="3130" spans="1:111">
      <c r="DB3130" t="s">
        <v>3182</v>
      </c>
    </row>
    <row r="3131" spans="1:111">
      <c r="DB3131" t="s">
        <v>3183</v>
      </c>
    </row>
    <row r="3132" spans="1:111">
      <c r="DB3132" t="s">
        <v>3184</v>
      </c>
    </row>
    <row r="3133" spans="1:111">
      <c r="DB3133" t="s">
        <v>3185</v>
      </c>
    </row>
    <row r="3134" spans="1:111">
      <c r="DB3134" t="s">
        <v>3186</v>
      </c>
    </row>
    <row r="3135" spans="1:111">
      <c r="DB3135" t="s">
        <v>3187</v>
      </c>
    </row>
    <row r="3136" spans="1:111">
      <c r="DB3136" t="s">
        <v>3188</v>
      </c>
    </row>
    <row r="3137" spans="1:111">
      <c r="DB3137" t="s">
        <v>3189</v>
      </c>
    </row>
    <row r="3138" spans="1:111">
      <c r="DB3138" t="s">
        <v>3190</v>
      </c>
    </row>
    <row r="3139" spans="1:111">
      <c r="DB3139" t="s">
        <v>3191</v>
      </c>
    </row>
    <row r="3140" spans="1:111">
      <c r="DB3140" t="s">
        <v>3192</v>
      </c>
    </row>
    <row r="3141" spans="1:111">
      <c r="DB3141" t="s">
        <v>3193</v>
      </c>
    </row>
    <row r="3142" spans="1:111">
      <c r="DB3142" t="s">
        <v>3194</v>
      </c>
    </row>
    <row r="3143" spans="1:111">
      <c r="DB3143" t="s">
        <v>3195</v>
      </c>
    </row>
    <row r="3144" spans="1:111">
      <c r="DB3144" t="s">
        <v>3196</v>
      </c>
    </row>
    <row r="3145" spans="1:111">
      <c r="DB3145" t="s">
        <v>3197</v>
      </c>
    </row>
    <row r="3146" spans="1:111">
      <c r="DB3146" t="s">
        <v>3198</v>
      </c>
    </row>
    <row r="3147" spans="1:111">
      <c r="DB3147" t="s">
        <v>3199</v>
      </c>
    </row>
    <row r="3148" spans="1:111">
      <c r="DB3148" t="s">
        <v>3200</v>
      </c>
    </row>
    <row r="3149" spans="1:111">
      <c r="DB3149" t="s">
        <v>3201</v>
      </c>
    </row>
    <row r="3150" spans="1:111">
      <c r="DB3150" t="s">
        <v>3202</v>
      </c>
    </row>
    <row r="3151" spans="1:111">
      <c r="DB3151" t="s">
        <v>3203</v>
      </c>
    </row>
    <row r="3152" spans="1:111">
      <c r="DB3152" t="s">
        <v>3204</v>
      </c>
    </row>
    <row r="3153" spans="1:111">
      <c r="DB3153" t="s">
        <v>3205</v>
      </c>
    </row>
    <row r="3154" spans="1:111">
      <c r="DB3154" t="s">
        <v>3206</v>
      </c>
    </row>
    <row r="3155" spans="1:111">
      <c r="DB3155" t="s">
        <v>3207</v>
      </c>
    </row>
    <row r="3156" spans="1:111">
      <c r="DB3156" t="s">
        <v>3208</v>
      </c>
    </row>
    <row r="3157" spans="1:111">
      <c r="DB3157" t="s">
        <v>3209</v>
      </c>
    </row>
    <row r="3158" spans="1:111">
      <c r="DB3158" t="s">
        <v>3210</v>
      </c>
    </row>
    <row r="3159" spans="1:111">
      <c r="DB3159" t="s">
        <v>3211</v>
      </c>
    </row>
    <row r="3160" spans="1:111">
      <c r="DB3160" t="s">
        <v>3212</v>
      </c>
    </row>
    <row r="3161" spans="1:111">
      <c r="DB3161" t="s">
        <v>3213</v>
      </c>
    </row>
    <row r="3162" spans="1:111">
      <c r="DB3162" t="s">
        <v>3214</v>
      </c>
    </row>
    <row r="3163" spans="1:111">
      <c r="DB3163" t="s">
        <v>3215</v>
      </c>
    </row>
    <row r="3164" spans="1:111">
      <c r="DB3164" t="s">
        <v>3216</v>
      </c>
    </row>
    <row r="3165" spans="1:111">
      <c r="DB3165" t="s">
        <v>3217</v>
      </c>
    </row>
    <row r="3166" spans="1:111">
      <c r="DB3166" t="s">
        <v>3218</v>
      </c>
    </row>
    <row r="3167" spans="1:111">
      <c r="DB3167" t="s">
        <v>3219</v>
      </c>
    </row>
    <row r="3168" spans="1:111">
      <c r="DB3168" t="s">
        <v>3220</v>
      </c>
    </row>
    <row r="3169" spans="1:111">
      <c r="DB3169" t="s">
        <v>3221</v>
      </c>
    </row>
    <row r="3170" spans="1:111">
      <c r="DB3170" t="s">
        <v>3222</v>
      </c>
    </row>
    <row r="3171" spans="1:111">
      <c r="DB3171" t="s">
        <v>3223</v>
      </c>
    </row>
    <row r="3172" spans="1:111">
      <c r="DB3172" t="s">
        <v>3224</v>
      </c>
    </row>
    <row r="3173" spans="1:111">
      <c r="DB3173" t="s">
        <v>3225</v>
      </c>
    </row>
    <row r="3174" spans="1:111">
      <c r="DB3174" t="s">
        <v>3226</v>
      </c>
    </row>
    <row r="3175" spans="1:111">
      <c r="DB3175" t="s">
        <v>3227</v>
      </c>
    </row>
    <row r="3176" spans="1:111">
      <c r="DB3176" t="s">
        <v>3228</v>
      </c>
    </row>
    <row r="3177" spans="1:111">
      <c r="DB3177" t="s">
        <v>3229</v>
      </c>
    </row>
    <row r="3178" spans="1:111">
      <c r="DB3178" t="s">
        <v>3230</v>
      </c>
    </row>
    <row r="3179" spans="1:111">
      <c r="DB3179" t="s">
        <v>3231</v>
      </c>
    </row>
    <row r="3180" spans="1:111">
      <c r="DB3180" t="s">
        <v>3232</v>
      </c>
    </row>
    <row r="3181" spans="1:111">
      <c r="DB3181" t="s">
        <v>3233</v>
      </c>
    </row>
    <row r="3182" spans="1:111">
      <c r="DB3182" t="s">
        <v>3234</v>
      </c>
    </row>
    <row r="3183" spans="1:111">
      <c r="DB3183" t="s">
        <v>3235</v>
      </c>
    </row>
    <row r="3184" spans="1:111">
      <c r="DB3184" t="s">
        <v>3236</v>
      </c>
    </row>
    <row r="3185" spans="1:111">
      <c r="DB3185" t="s">
        <v>3237</v>
      </c>
    </row>
    <row r="3186" spans="1:111">
      <c r="DB3186" t="s">
        <v>3238</v>
      </c>
    </row>
    <row r="3187" spans="1:111">
      <c r="DB3187" t="s">
        <v>3239</v>
      </c>
    </row>
    <row r="3188" spans="1:111">
      <c r="DB3188" t="s">
        <v>3240</v>
      </c>
    </row>
    <row r="3189" spans="1:111">
      <c r="DB3189" t="s">
        <v>3241</v>
      </c>
    </row>
    <row r="3190" spans="1:111">
      <c r="DB3190" t="s">
        <v>3242</v>
      </c>
    </row>
    <row r="3191" spans="1:111">
      <c r="DB3191" t="s">
        <v>3243</v>
      </c>
    </row>
    <row r="3192" spans="1:111">
      <c r="DB3192" t="s">
        <v>3244</v>
      </c>
    </row>
    <row r="3193" spans="1:111">
      <c r="DB3193" t="s">
        <v>3245</v>
      </c>
    </row>
    <row r="3194" spans="1:111">
      <c r="DB3194" t="s">
        <v>3246</v>
      </c>
    </row>
    <row r="3195" spans="1:111">
      <c r="DB3195" t="s">
        <v>3247</v>
      </c>
    </row>
    <row r="3196" spans="1:111">
      <c r="DB3196" t="s">
        <v>3248</v>
      </c>
    </row>
    <row r="3197" spans="1:111">
      <c r="DB3197" t="s">
        <v>3249</v>
      </c>
    </row>
    <row r="3198" spans="1:111">
      <c r="DB3198" t="s">
        <v>3250</v>
      </c>
    </row>
    <row r="3199" spans="1:111">
      <c r="DB3199" t="s">
        <v>3251</v>
      </c>
    </row>
    <row r="3200" spans="1:111">
      <c r="DB3200" t="s">
        <v>3252</v>
      </c>
    </row>
    <row r="3201" spans="1:111">
      <c r="DB3201" t="s">
        <v>3253</v>
      </c>
    </row>
    <row r="3202" spans="1:111">
      <c r="DB3202" t="s">
        <v>3254</v>
      </c>
    </row>
    <row r="3203" spans="1:111">
      <c r="DB3203" t="s">
        <v>3255</v>
      </c>
    </row>
    <row r="3204" spans="1:111">
      <c r="DB3204" t="s">
        <v>3256</v>
      </c>
    </row>
    <row r="3205" spans="1:111">
      <c r="DB3205" t="s">
        <v>3257</v>
      </c>
    </row>
    <row r="3206" spans="1:111">
      <c r="DB3206" t="s">
        <v>3258</v>
      </c>
    </row>
    <row r="3207" spans="1:111">
      <c r="DB3207" t="s">
        <v>3259</v>
      </c>
    </row>
    <row r="3208" spans="1:111">
      <c r="DB3208" t="s">
        <v>3260</v>
      </c>
    </row>
    <row r="3209" spans="1:111">
      <c r="DB3209" t="s">
        <v>3261</v>
      </c>
    </row>
    <row r="3210" spans="1:111">
      <c r="DB3210" t="s">
        <v>3262</v>
      </c>
    </row>
    <row r="3211" spans="1:111">
      <c r="DB3211" t="s">
        <v>3263</v>
      </c>
    </row>
    <row r="3212" spans="1:111">
      <c r="DB3212" t="s">
        <v>3264</v>
      </c>
    </row>
    <row r="3213" spans="1:111">
      <c r="DB3213" t="s">
        <v>3265</v>
      </c>
    </row>
    <row r="3214" spans="1:111">
      <c r="DB3214" t="s">
        <v>3266</v>
      </c>
    </row>
    <row r="3215" spans="1:111">
      <c r="DB3215" t="s">
        <v>3267</v>
      </c>
    </row>
    <row r="3216" spans="1:111">
      <c r="DB3216" t="s">
        <v>3268</v>
      </c>
    </row>
    <row r="3217" spans="1:111">
      <c r="DB3217" t="s">
        <v>3269</v>
      </c>
    </row>
    <row r="3218" spans="1:111">
      <c r="DB3218" t="s">
        <v>3270</v>
      </c>
    </row>
    <row r="3219" spans="1:111">
      <c r="DB3219" t="s">
        <v>3271</v>
      </c>
    </row>
    <row r="3220" spans="1:111">
      <c r="DB3220" t="s">
        <v>3272</v>
      </c>
    </row>
    <row r="3221" spans="1:111">
      <c r="DB3221" t="s">
        <v>3273</v>
      </c>
    </row>
    <row r="3222" spans="1:111">
      <c r="DB3222" t="s">
        <v>3274</v>
      </c>
    </row>
    <row r="3223" spans="1:111">
      <c r="DB3223" t="s">
        <v>3275</v>
      </c>
    </row>
    <row r="3224" spans="1:111">
      <c r="DB3224" t="s">
        <v>3276</v>
      </c>
    </row>
    <row r="3225" spans="1:111">
      <c r="DB3225" t="s">
        <v>3277</v>
      </c>
    </row>
    <row r="3226" spans="1:111">
      <c r="DB3226" t="s">
        <v>3278</v>
      </c>
    </row>
    <row r="3227" spans="1:111">
      <c r="DB3227" t="s">
        <v>3279</v>
      </c>
    </row>
    <row r="3228" spans="1:111">
      <c r="DB3228" t="s">
        <v>3280</v>
      </c>
    </row>
    <row r="3229" spans="1:111">
      <c r="DB3229" t="s">
        <v>3281</v>
      </c>
    </row>
    <row r="3230" spans="1:111">
      <c r="DB3230" t="s">
        <v>3282</v>
      </c>
    </row>
    <row r="3231" spans="1:111">
      <c r="DB3231" t="s">
        <v>3283</v>
      </c>
    </row>
    <row r="3232" spans="1:111">
      <c r="DB3232" t="s">
        <v>3284</v>
      </c>
    </row>
    <row r="3233" spans="1:111">
      <c r="DB3233" t="s">
        <v>3285</v>
      </c>
    </row>
    <row r="3234" spans="1:111">
      <c r="DB3234" t="s">
        <v>3286</v>
      </c>
    </row>
    <row r="3235" spans="1:111">
      <c r="DB3235" t="s">
        <v>3287</v>
      </c>
    </row>
    <row r="3236" spans="1:111">
      <c r="DB3236" t="s">
        <v>3288</v>
      </c>
    </row>
    <row r="3237" spans="1:111">
      <c r="DB3237" t="s">
        <v>3289</v>
      </c>
    </row>
    <row r="3238" spans="1:111">
      <c r="DB3238" t="s">
        <v>3290</v>
      </c>
    </row>
    <row r="3239" spans="1:111">
      <c r="DB3239" t="s">
        <v>3291</v>
      </c>
    </row>
    <row r="3240" spans="1:111">
      <c r="DB3240" t="s">
        <v>3292</v>
      </c>
    </row>
    <row r="3241" spans="1:111">
      <c r="DB3241" t="s">
        <v>3293</v>
      </c>
    </row>
    <row r="3242" spans="1:111">
      <c r="DB3242" t="s">
        <v>3294</v>
      </c>
    </row>
    <row r="3243" spans="1:111">
      <c r="DB3243" t="s">
        <v>3295</v>
      </c>
    </row>
    <row r="3244" spans="1:111">
      <c r="DB3244" t="s">
        <v>3296</v>
      </c>
    </row>
    <row r="3245" spans="1:111">
      <c r="DB3245" t="s">
        <v>3297</v>
      </c>
    </row>
    <row r="3246" spans="1:111">
      <c r="DB3246" t="s">
        <v>3298</v>
      </c>
    </row>
    <row r="3247" spans="1:111">
      <c r="DB3247" t="s">
        <v>3299</v>
      </c>
    </row>
    <row r="3248" spans="1:111">
      <c r="DB3248" t="s">
        <v>3300</v>
      </c>
    </row>
    <row r="3249" spans="1:111">
      <c r="DB3249" t="s">
        <v>3301</v>
      </c>
    </row>
    <row r="3250" spans="1:111">
      <c r="DB3250" t="s">
        <v>3302</v>
      </c>
    </row>
    <row r="3251" spans="1:111">
      <c r="DB3251" t="s">
        <v>3303</v>
      </c>
    </row>
    <row r="3252" spans="1:111">
      <c r="DB3252" t="s">
        <v>3304</v>
      </c>
    </row>
    <row r="3253" spans="1:111">
      <c r="DB3253" t="s">
        <v>3305</v>
      </c>
    </row>
    <row r="3254" spans="1:111">
      <c r="DB3254" t="s">
        <v>3306</v>
      </c>
    </row>
    <row r="3255" spans="1:111">
      <c r="DB3255" t="s">
        <v>3307</v>
      </c>
    </row>
    <row r="3256" spans="1:111">
      <c r="DB3256" t="s">
        <v>3308</v>
      </c>
    </row>
    <row r="3257" spans="1:111">
      <c r="DB3257" t="s">
        <v>3309</v>
      </c>
    </row>
    <row r="3258" spans="1:111">
      <c r="DB3258" t="s">
        <v>3310</v>
      </c>
    </row>
    <row r="3259" spans="1:111">
      <c r="DB3259" t="s">
        <v>3311</v>
      </c>
    </row>
    <row r="3260" spans="1:111">
      <c r="DB3260" t="s">
        <v>3312</v>
      </c>
    </row>
    <row r="3261" spans="1:111">
      <c r="DB3261" t="s">
        <v>3313</v>
      </c>
    </row>
    <row r="3262" spans="1:111">
      <c r="DB3262" t="s">
        <v>3314</v>
      </c>
    </row>
    <row r="3263" spans="1:111">
      <c r="DB3263" t="s">
        <v>3315</v>
      </c>
    </row>
    <row r="3264" spans="1:111">
      <c r="DB3264" t="s">
        <v>3316</v>
      </c>
    </row>
    <row r="3265" spans="1:111">
      <c r="DB3265" t="s">
        <v>3317</v>
      </c>
    </row>
    <row r="3266" spans="1:111">
      <c r="DB3266" t="s">
        <v>3318</v>
      </c>
    </row>
    <row r="3267" spans="1:111">
      <c r="DB3267" t="s">
        <v>3319</v>
      </c>
    </row>
    <row r="3268" spans="1:111">
      <c r="DB3268" t="s">
        <v>3320</v>
      </c>
    </row>
    <row r="3269" spans="1:111">
      <c r="DB3269" t="s">
        <v>3321</v>
      </c>
    </row>
    <row r="3270" spans="1:111">
      <c r="DB3270" t="s">
        <v>3322</v>
      </c>
    </row>
    <row r="3271" spans="1:111">
      <c r="DB3271" t="s">
        <v>3323</v>
      </c>
    </row>
    <row r="3272" spans="1:111">
      <c r="DB3272" t="s">
        <v>3324</v>
      </c>
    </row>
    <row r="3273" spans="1:111">
      <c r="DB3273" t="s">
        <v>3325</v>
      </c>
    </row>
    <row r="3274" spans="1:111">
      <c r="DB3274" t="s">
        <v>3326</v>
      </c>
    </row>
    <row r="3275" spans="1:111">
      <c r="DB3275" t="s">
        <v>3327</v>
      </c>
    </row>
    <row r="3276" spans="1:111">
      <c r="DB3276" t="s">
        <v>3328</v>
      </c>
    </row>
    <row r="3277" spans="1:111">
      <c r="DB3277" t="s">
        <v>3329</v>
      </c>
    </row>
    <row r="3278" spans="1:111">
      <c r="DB3278" t="s">
        <v>3330</v>
      </c>
    </row>
    <row r="3279" spans="1:111">
      <c r="DB3279" t="s">
        <v>3331</v>
      </c>
    </row>
    <row r="3280" spans="1:111">
      <c r="DB3280" t="s">
        <v>3332</v>
      </c>
    </row>
    <row r="3281" spans="1:111">
      <c r="DB3281" t="s">
        <v>3333</v>
      </c>
    </row>
    <row r="3282" spans="1:111">
      <c r="DB3282" t="s">
        <v>3334</v>
      </c>
    </row>
    <row r="3283" spans="1:111">
      <c r="DB3283" t="s">
        <v>3335</v>
      </c>
    </row>
    <row r="3284" spans="1:111">
      <c r="DB3284" t="s">
        <v>3336</v>
      </c>
    </row>
    <row r="3285" spans="1:111">
      <c r="DB3285" t="s">
        <v>3337</v>
      </c>
    </row>
    <row r="3286" spans="1:111">
      <c r="DB3286" t="s">
        <v>3338</v>
      </c>
    </row>
    <row r="3287" spans="1:111">
      <c r="DB3287" t="s">
        <v>3339</v>
      </c>
    </row>
    <row r="3288" spans="1:111">
      <c r="DB3288" t="s">
        <v>3340</v>
      </c>
    </row>
    <row r="3289" spans="1:111">
      <c r="DB3289" t="s">
        <v>3341</v>
      </c>
    </row>
    <row r="3290" spans="1:111">
      <c r="DB3290" t="s">
        <v>3342</v>
      </c>
    </row>
    <row r="3291" spans="1:111">
      <c r="DB3291" t="s">
        <v>3343</v>
      </c>
    </row>
    <row r="3292" spans="1:111">
      <c r="DB3292" t="s">
        <v>3344</v>
      </c>
    </row>
    <row r="3293" spans="1:111">
      <c r="DB3293" t="s">
        <v>3345</v>
      </c>
    </row>
    <row r="3294" spans="1:111">
      <c r="DB3294" t="s">
        <v>3346</v>
      </c>
    </row>
    <row r="3295" spans="1:111">
      <c r="DB3295" t="s">
        <v>3347</v>
      </c>
    </row>
    <row r="3296" spans="1:111">
      <c r="DB3296" t="s">
        <v>3348</v>
      </c>
    </row>
    <row r="3297" spans="1:111">
      <c r="DB3297" t="s">
        <v>3349</v>
      </c>
    </row>
    <row r="3298" spans="1:111">
      <c r="DB3298" t="s">
        <v>3350</v>
      </c>
    </row>
    <row r="3299" spans="1:111">
      <c r="DB3299" t="s">
        <v>3351</v>
      </c>
    </row>
    <row r="3300" spans="1:111">
      <c r="DB3300" t="s">
        <v>3352</v>
      </c>
    </row>
    <row r="3301" spans="1:111">
      <c r="DB3301" t="s">
        <v>3353</v>
      </c>
    </row>
    <row r="3302" spans="1:111">
      <c r="DB3302" t="s">
        <v>3354</v>
      </c>
    </row>
    <row r="3303" spans="1:111">
      <c r="DB3303" t="s">
        <v>3355</v>
      </c>
    </row>
    <row r="3304" spans="1:111">
      <c r="DB3304" t="s">
        <v>3356</v>
      </c>
    </row>
    <row r="3305" spans="1:111">
      <c r="DB3305" t="s">
        <v>3357</v>
      </c>
    </row>
    <row r="3306" spans="1:111">
      <c r="DB3306" t="s">
        <v>3358</v>
      </c>
    </row>
    <row r="3307" spans="1:111">
      <c r="DB3307" t="s">
        <v>3359</v>
      </c>
    </row>
    <row r="3308" spans="1:111">
      <c r="DB3308" t="s">
        <v>3360</v>
      </c>
    </row>
    <row r="3309" spans="1:111">
      <c r="DB3309" t="s">
        <v>3361</v>
      </c>
    </row>
    <row r="3310" spans="1:111">
      <c r="DB3310" t="s">
        <v>3362</v>
      </c>
    </row>
    <row r="3311" spans="1:111">
      <c r="DB3311" t="s">
        <v>3363</v>
      </c>
    </row>
    <row r="3312" spans="1:111">
      <c r="DB3312" t="s">
        <v>3364</v>
      </c>
    </row>
    <row r="3313" spans="1:111">
      <c r="DB3313" t="s">
        <v>3365</v>
      </c>
    </row>
    <row r="3314" spans="1:111">
      <c r="DB3314" t="s">
        <v>3366</v>
      </c>
    </row>
    <row r="3315" spans="1:111">
      <c r="DB3315" t="s">
        <v>3367</v>
      </c>
    </row>
    <row r="3316" spans="1:111">
      <c r="DB3316" t="s">
        <v>3368</v>
      </c>
    </row>
    <row r="3317" spans="1:111">
      <c r="DB3317" t="s">
        <v>3369</v>
      </c>
    </row>
    <row r="3318" spans="1:111">
      <c r="DB3318" t="s">
        <v>3370</v>
      </c>
    </row>
    <row r="3319" spans="1:111">
      <c r="DB3319" t="s">
        <v>3371</v>
      </c>
    </row>
    <row r="3320" spans="1:111">
      <c r="DB3320" t="s">
        <v>3372</v>
      </c>
    </row>
    <row r="3321" spans="1:111">
      <c r="DB3321" t="s">
        <v>3373</v>
      </c>
    </row>
    <row r="3322" spans="1:111">
      <c r="DB3322" t="s">
        <v>3374</v>
      </c>
    </row>
    <row r="3323" spans="1:111">
      <c r="DB3323" t="s">
        <v>3375</v>
      </c>
    </row>
    <row r="3324" spans="1:111">
      <c r="DB3324" t="s">
        <v>3376</v>
      </c>
    </row>
    <row r="3325" spans="1:111">
      <c r="DB3325" t="s">
        <v>3377</v>
      </c>
    </row>
    <row r="3326" spans="1:111">
      <c r="DB3326" t="s">
        <v>3378</v>
      </c>
    </row>
    <row r="3327" spans="1:111">
      <c r="DB3327" t="s">
        <v>3379</v>
      </c>
    </row>
    <row r="3328" spans="1:111">
      <c r="DB3328" t="s">
        <v>3380</v>
      </c>
    </row>
    <row r="3329" spans="1:111">
      <c r="DB3329" t="s">
        <v>3381</v>
      </c>
    </row>
    <row r="3330" spans="1:111">
      <c r="DB3330" t="s">
        <v>3382</v>
      </c>
    </row>
    <row r="3331" spans="1:111">
      <c r="DB3331" t="s">
        <v>3383</v>
      </c>
    </row>
    <row r="3332" spans="1:111">
      <c r="DB3332" t="s">
        <v>3384</v>
      </c>
    </row>
    <row r="3333" spans="1:111">
      <c r="DB3333" t="s">
        <v>3385</v>
      </c>
    </row>
    <row r="3334" spans="1:111">
      <c r="DB3334" t="s">
        <v>3386</v>
      </c>
    </row>
    <row r="3335" spans="1:111">
      <c r="DB3335" t="s">
        <v>3387</v>
      </c>
    </row>
    <row r="3336" spans="1:111">
      <c r="DB3336" t="s">
        <v>3388</v>
      </c>
    </row>
    <row r="3337" spans="1:111">
      <c r="DB3337" t="s">
        <v>3389</v>
      </c>
    </row>
    <row r="3338" spans="1:111">
      <c r="DB3338" t="s">
        <v>3390</v>
      </c>
    </row>
    <row r="3339" spans="1:111">
      <c r="DB3339" t="s">
        <v>3391</v>
      </c>
    </row>
    <row r="3340" spans="1:111">
      <c r="DB3340" t="s">
        <v>3392</v>
      </c>
    </row>
    <row r="3341" spans="1:111">
      <c r="DB3341" t="s">
        <v>3393</v>
      </c>
    </row>
    <row r="3342" spans="1:111">
      <c r="DB3342" t="s">
        <v>3394</v>
      </c>
    </row>
    <row r="3343" spans="1:111">
      <c r="DB3343" t="s">
        <v>3395</v>
      </c>
    </row>
    <row r="3344" spans="1:111">
      <c r="DB3344" t="s">
        <v>3396</v>
      </c>
    </row>
    <row r="3345" spans="1:111">
      <c r="DB3345" t="s">
        <v>3397</v>
      </c>
    </row>
    <row r="3346" spans="1:111">
      <c r="DB3346" t="s">
        <v>3398</v>
      </c>
    </row>
    <row r="3347" spans="1:111">
      <c r="DB3347" t="s">
        <v>3399</v>
      </c>
    </row>
    <row r="3348" spans="1:111">
      <c r="DB3348" t="s">
        <v>3400</v>
      </c>
    </row>
    <row r="3349" spans="1:111">
      <c r="DB3349" t="s">
        <v>3401</v>
      </c>
    </row>
    <row r="3350" spans="1:111">
      <c r="DB3350" t="s">
        <v>3402</v>
      </c>
    </row>
    <row r="3351" spans="1:111">
      <c r="DB3351" t="s">
        <v>3403</v>
      </c>
    </row>
    <row r="3352" spans="1:111">
      <c r="DB3352" t="s">
        <v>3404</v>
      </c>
    </row>
    <row r="3353" spans="1:111">
      <c r="DB3353" t="s">
        <v>3405</v>
      </c>
    </row>
    <row r="3354" spans="1:111">
      <c r="DB3354" t="s">
        <v>3406</v>
      </c>
    </row>
    <row r="3355" spans="1:111">
      <c r="DB3355" t="s">
        <v>3407</v>
      </c>
    </row>
    <row r="3356" spans="1:111">
      <c r="DB3356" t="s">
        <v>3408</v>
      </c>
    </row>
    <row r="3357" spans="1:111">
      <c r="DB3357" t="s">
        <v>3409</v>
      </c>
    </row>
    <row r="3358" spans="1:111">
      <c r="DB3358" t="s">
        <v>3410</v>
      </c>
    </row>
    <row r="3359" spans="1:111">
      <c r="DB3359" t="s">
        <v>3411</v>
      </c>
    </row>
    <row r="3360" spans="1:111">
      <c r="DB3360" t="s">
        <v>3412</v>
      </c>
    </row>
    <row r="3361" spans="1:111">
      <c r="DB3361" t="s">
        <v>3413</v>
      </c>
    </row>
    <row r="3362" spans="1:111">
      <c r="DB3362" t="s">
        <v>3414</v>
      </c>
    </row>
    <row r="3363" spans="1:111">
      <c r="DB3363" t="s">
        <v>3415</v>
      </c>
    </row>
    <row r="3364" spans="1:111">
      <c r="DB3364" t="s">
        <v>3416</v>
      </c>
    </row>
    <row r="3365" spans="1:111">
      <c r="DB3365" t="s">
        <v>3417</v>
      </c>
    </row>
    <row r="3366" spans="1:111">
      <c r="DB3366" t="s">
        <v>3418</v>
      </c>
    </row>
    <row r="3367" spans="1:111">
      <c r="DB3367" t="s">
        <v>3419</v>
      </c>
    </row>
    <row r="3368" spans="1:111">
      <c r="DB3368" t="s">
        <v>3420</v>
      </c>
    </row>
    <row r="3369" spans="1:111">
      <c r="DB3369" t="s">
        <v>3421</v>
      </c>
    </row>
    <row r="3370" spans="1:111">
      <c r="DB3370" t="s">
        <v>3422</v>
      </c>
    </row>
    <row r="3371" spans="1:111">
      <c r="DB3371" t="s">
        <v>3423</v>
      </c>
    </row>
    <row r="3372" spans="1:111">
      <c r="DB3372" t="s">
        <v>3424</v>
      </c>
    </row>
    <row r="3373" spans="1:111">
      <c r="DB3373" t="s">
        <v>3425</v>
      </c>
    </row>
    <row r="3374" spans="1:111">
      <c r="DB3374" t="s">
        <v>3426</v>
      </c>
    </row>
    <row r="3375" spans="1:111">
      <c r="DB3375" t="s">
        <v>3427</v>
      </c>
    </row>
    <row r="3376" spans="1:111">
      <c r="DB3376" t="s">
        <v>3428</v>
      </c>
    </row>
    <row r="3377" spans="1:111">
      <c r="DB3377" t="s">
        <v>3429</v>
      </c>
    </row>
    <row r="3378" spans="1:111">
      <c r="DB3378" t="s">
        <v>3430</v>
      </c>
    </row>
    <row r="3379" spans="1:111">
      <c r="DB3379" t="s">
        <v>3431</v>
      </c>
    </row>
    <row r="3380" spans="1:111">
      <c r="DB3380" t="s">
        <v>3432</v>
      </c>
    </row>
    <row r="3381" spans="1:111">
      <c r="DB3381" t="s">
        <v>3433</v>
      </c>
    </row>
    <row r="3382" spans="1:111">
      <c r="DB3382" t="s">
        <v>3434</v>
      </c>
    </row>
    <row r="3383" spans="1:111">
      <c r="DB3383" t="s">
        <v>3435</v>
      </c>
    </row>
    <row r="3384" spans="1:111">
      <c r="DB3384" t="s">
        <v>3436</v>
      </c>
    </row>
    <row r="3385" spans="1:111">
      <c r="DB3385" t="s">
        <v>3436</v>
      </c>
    </row>
    <row r="3386" spans="1:111">
      <c r="DB3386" t="s">
        <v>3437</v>
      </c>
    </row>
    <row r="3387" spans="1:111">
      <c r="DB3387" t="s">
        <v>3438</v>
      </c>
    </row>
    <row r="3388" spans="1:111">
      <c r="DB3388" t="s">
        <v>3439</v>
      </c>
    </row>
    <row r="3389" spans="1:111">
      <c r="DB3389" t="s">
        <v>3440</v>
      </c>
    </row>
    <row r="3390" spans="1:111">
      <c r="DB3390" t="s">
        <v>3441</v>
      </c>
    </row>
    <row r="3391" spans="1:111">
      <c r="DB3391" t="s">
        <v>3442</v>
      </c>
    </row>
    <row r="3392" spans="1:111">
      <c r="DB3392" t="s">
        <v>3443</v>
      </c>
    </row>
    <row r="3393" spans="1:111">
      <c r="DB3393" t="s">
        <v>3444</v>
      </c>
    </row>
    <row r="3394" spans="1:111">
      <c r="DB3394" t="s">
        <v>3445</v>
      </c>
    </row>
    <row r="3395" spans="1:111">
      <c r="DB3395" t="s">
        <v>3446</v>
      </c>
    </row>
    <row r="3396" spans="1:111">
      <c r="DB3396" t="s">
        <v>3447</v>
      </c>
    </row>
    <row r="3397" spans="1:111">
      <c r="DB3397" t="s">
        <v>3448</v>
      </c>
    </row>
    <row r="3398" spans="1:111">
      <c r="DB3398" t="s">
        <v>3449</v>
      </c>
    </row>
    <row r="3399" spans="1:111">
      <c r="DB3399" t="s">
        <v>3450</v>
      </c>
    </row>
    <row r="3400" spans="1:111">
      <c r="DB3400" t="s">
        <v>3451</v>
      </c>
    </row>
    <row r="3401" spans="1:111">
      <c r="DB3401" t="s">
        <v>3452</v>
      </c>
    </row>
    <row r="3402" spans="1:111">
      <c r="DB3402" t="s">
        <v>3453</v>
      </c>
    </row>
    <row r="3403" spans="1:111">
      <c r="DB3403" t="s">
        <v>3454</v>
      </c>
    </row>
    <row r="3404" spans="1:111">
      <c r="DB3404" t="s">
        <v>3455</v>
      </c>
    </row>
    <row r="3405" spans="1:111">
      <c r="DB3405" t="s">
        <v>3456</v>
      </c>
    </row>
    <row r="3406" spans="1:111">
      <c r="DB3406" t="s">
        <v>3457</v>
      </c>
    </row>
    <row r="3407" spans="1:111">
      <c r="DB3407" t="s">
        <v>3458</v>
      </c>
    </row>
    <row r="3408" spans="1:111">
      <c r="DB3408" t="s">
        <v>3459</v>
      </c>
    </row>
    <row r="3409" spans="1:111">
      <c r="DB3409" t="s">
        <v>3460</v>
      </c>
    </row>
    <row r="3410" spans="1:111">
      <c r="DB3410" t="s">
        <v>3461</v>
      </c>
    </row>
    <row r="3411" spans="1:111">
      <c r="DB3411" t="s">
        <v>3462</v>
      </c>
    </row>
    <row r="3412" spans="1:111">
      <c r="DB3412" t="s">
        <v>3463</v>
      </c>
    </row>
    <row r="3413" spans="1:111">
      <c r="DB3413" t="s">
        <v>3464</v>
      </c>
    </row>
    <row r="3414" spans="1:111">
      <c r="DB3414" t="s">
        <v>3465</v>
      </c>
    </row>
    <row r="3415" spans="1:111">
      <c r="DB3415" t="s">
        <v>3466</v>
      </c>
    </row>
    <row r="3416" spans="1:111">
      <c r="DB3416" t="s">
        <v>3467</v>
      </c>
    </row>
    <row r="3417" spans="1:111">
      <c r="DB3417" t="s">
        <v>3468</v>
      </c>
    </row>
    <row r="3418" spans="1:111">
      <c r="DB3418" t="s">
        <v>3469</v>
      </c>
    </row>
    <row r="3419" spans="1:111">
      <c r="DB3419" t="s">
        <v>3470</v>
      </c>
    </row>
    <row r="3420" spans="1:111">
      <c r="DB3420" t="s">
        <v>3471</v>
      </c>
    </row>
    <row r="3421" spans="1:111">
      <c r="DB3421" t="s">
        <v>3472</v>
      </c>
    </row>
    <row r="3422" spans="1:111">
      <c r="DB3422" t="s">
        <v>3473</v>
      </c>
    </row>
    <row r="3423" spans="1:111">
      <c r="DB3423" t="s">
        <v>3474</v>
      </c>
    </row>
    <row r="3424" spans="1:111">
      <c r="DB3424" t="s">
        <v>3475</v>
      </c>
    </row>
    <row r="3425" spans="1:111">
      <c r="DB3425" t="s">
        <v>3476</v>
      </c>
    </row>
    <row r="3426" spans="1:111">
      <c r="DB3426" t="s">
        <v>3477</v>
      </c>
    </row>
    <row r="3427" spans="1:111">
      <c r="DB3427" t="s">
        <v>3478</v>
      </c>
    </row>
    <row r="3428" spans="1:111">
      <c r="DB3428" t="s">
        <v>3479</v>
      </c>
    </row>
    <row r="3429" spans="1:111">
      <c r="DB3429" t="s">
        <v>3480</v>
      </c>
    </row>
    <row r="3430" spans="1:111">
      <c r="DB3430" t="s">
        <v>3481</v>
      </c>
    </row>
    <row r="3431" spans="1:111">
      <c r="DB3431" t="s">
        <v>3482</v>
      </c>
    </row>
    <row r="3432" spans="1:111">
      <c r="DB3432" t="s">
        <v>3483</v>
      </c>
    </row>
    <row r="3433" spans="1:111">
      <c r="DB3433" t="s">
        <v>3484</v>
      </c>
    </row>
    <row r="3434" spans="1:111">
      <c r="DB3434" t="s">
        <v>3485</v>
      </c>
    </row>
    <row r="3435" spans="1:111">
      <c r="DB3435" t="s">
        <v>3486</v>
      </c>
    </row>
    <row r="3436" spans="1:111">
      <c r="DB3436" t="s">
        <v>3487</v>
      </c>
    </row>
    <row r="3437" spans="1:111">
      <c r="DB3437" t="s">
        <v>3488</v>
      </c>
    </row>
    <row r="3438" spans="1:111">
      <c r="DB3438" t="s">
        <v>3489</v>
      </c>
    </row>
    <row r="3439" spans="1:111">
      <c r="DB3439" t="s">
        <v>3490</v>
      </c>
    </row>
    <row r="3440" spans="1:111">
      <c r="DB3440" t="s">
        <v>3491</v>
      </c>
    </row>
    <row r="3441" spans="1:111">
      <c r="DB3441" t="s">
        <v>3492</v>
      </c>
    </row>
    <row r="3442" spans="1:111">
      <c r="DB3442" t="s">
        <v>3493</v>
      </c>
    </row>
    <row r="3443" spans="1:111">
      <c r="DB3443" t="s">
        <v>3494</v>
      </c>
    </row>
    <row r="3444" spans="1:111">
      <c r="DB3444" t="s">
        <v>3495</v>
      </c>
    </row>
    <row r="3445" spans="1:111">
      <c r="DB3445" t="s">
        <v>3496</v>
      </c>
    </row>
    <row r="3446" spans="1:111">
      <c r="DB3446" t="s">
        <v>3497</v>
      </c>
    </row>
    <row r="3447" spans="1:111">
      <c r="DB3447" t="s">
        <v>3498</v>
      </c>
    </row>
    <row r="3448" spans="1:111">
      <c r="DB3448" t="s">
        <v>3499</v>
      </c>
    </row>
    <row r="3449" spans="1:111">
      <c r="DB3449" t="s">
        <v>3500</v>
      </c>
    </row>
    <row r="3450" spans="1:111">
      <c r="DB3450" t="s">
        <v>3501</v>
      </c>
    </row>
    <row r="3451" spans="1:111">
      <c r="DB3451" t="s">
        <v>3502</v>
      </c>
    </row>
    <row r="3452" spans="1:111">
      <c r="DB3452" t="s">
        <v>3503</v>
      </c>
    </row>
    <row r="3453" spans="1:111">
      <c r="DB3453" t="s">
        <v>3504</v>
      </c>
    </row>
    <row r="3454" spans="1:111">
      <c r="DB3454" t="s">
        <v>3505</v>
      </c>
    </row>
    <row r="3455" spans="1:111">
      <c r="DB3455" t="s">
        <v>3506</v>
      </c>
    </row>
    <row r="3456" spans="1:111">
      <c r="DB3456" t="s">
        <v>3507</v>
      </c>
    </row>
    <row r="3457" spans="1:111">
      <c r="DB3457" t="s">
        <v>3508</v>
      </c>
    </row>
    <row r="3458" spans="1:111">
      <c r="DB3458" t="s">
        <v>3509</v>
      </c>
    </row>
    <row r="3459" spans="1:111">
      <c r="DB3459" t="s">
        <v>3510</v>
      </c>
    </row>
    <row r="3460" spans="1:111">
      <c r="DB3460" t="s">
        <v>3511</v>
      </c>
    </row>
    <row r="3461" spans="1:111">
      <c r="DB3461" t="s">
        <v>3512</v>
      </c>
    </row>
    <row r="3462" spans="1:111">
      <c r="DB3462" t="s">
        <v>3513</v>
      </c>
    </row>
    <row r="3463" spans="1:111">
      <c r="DB3463" t="s">
        <v>3514</v>
      </c>
    </row>
    <row r="3464" spans="1:111">
      <c r="DB3464" t="s">
        <v>3515</v>
      </c>
    </row>
    <row r="3465" spans="1:111">
      <c r="DB3465" t="s">
        <v>3516</v>
      </c>
    </row>
    <row r="3466" spans="1:111">
      <c r="DB3466" t="s">
        <v>3517</v>
      </c>
    </row>
    <row r="3467" spans="1:111">
      <c r="DB3467" t="s">
        <v>3518</v>
      </c>
    </row>
    <row r="3468" spans="1:111">
      <c r="DB3468" t="s">
        <v>3519</v>
      </c>
    </row>
    <row r="3469" spans="1:111">
      <c r="DB3469" t="s">
        <v>3520</v>
      </c>
    </row>
    <row r="3470" spans="1:111">
      <c r="DB3470" t="s">
        <v>3521</v>
      </c>
    </row>
    <row r="3471" spans="1:111">
      <c r="DB3471" t="s">
        <v>3522</v>
      </c>
    </row>
    <row r="3472" spans="1:111">
      <c r="DB3472" t="s">
        <v>3523</v>
      </c>
    </row>
    <row r="3473" spans="1:111">
      <c r="DB3473" t="s">
        <v>3524</v>
      </c>
    </row>
    <row r="3474" spans="1:111">
      <c r="DB3474" t="s">
        <v>3525</v>
      </c>
    </row>
    <row r="3475" spans="1:111">
      <c r="DB3475" t="s">
        <v>3526</v>
      </c>
    </row>
    <row r="3476" spans="1:111">
      <c r="DB3476" t="s">
        <v>3527</v>
      </c>
    </row>
    <row r="3477" spans="1:111">
      <c r="DB3477" t="s">
        <v>3528</v>
      </c>
    </row>
    <row r="3478" spans="1:111">
      <c r="DB3478" t="s">
        <v>3529</v>
      </c>
    </row>
    <row r="3479" spans="1:111">
      <c r="DB3479" t="s">
        <v>3530</v>
      </c>
    </row>
    <row r="3480" spans="1:111">
      <c r="DB3480" t="s">
        <v>3531</v>
      </c>
    </row>
    <row r="3481" spans="1:111">
      <c r="DB3481" t="s">
        <v>3532</v>
      </c>
    </row>
    <row r="3482" spans="1:111">
      <c r="DB3482" t="s">
        <v>3533</v>
      </c>
    </row>
    <row r="3483" spans="1:111">
      <c r="DB3483" t="s">
        <v>3534</v>
      </c>
    </row>
    <row r="3484" spans="1:111">
      <c r="DB3484" t="s">
        <v>3535</v>
      </c>
    </row>
    <row r="3485" spans="1:111">
      <c r="DB3485" t="s">
        <v>3536</v>
      </c>
    </row>
    <row r="3486" spans="1:111">
      <c r="DB3486" t="s">
        <v>3537</v>
      </c>
    </row>
    <row r="3487" spans="1:111">
      <c r="DB3487" t="s">
        <v>3538</v>
      </c>
    </row>
    <row r="3488" spans="1:111">
      <c r="DB3488" t="s">
        <v>3539</v>
      </c>
    </row>
    <row r="3489" spans="1:111">
      <c r="DB3489" t="s">
        <v>3540</v>
      </c>
    </row>
    <row r="3490" spans="1:111">
      <c r="DB3490" t="s">
        <v>3541</v>
      </c>
    </row>
    <row r="3491" spans="1:111">
      <c r="DB3491" t="s">
        <v>3542</v>
      </c>
    </row>
    <row r="3492" spans="1:111">
      <c r="DB3492" t="s">
        <v>3543</v>
      </c>
    </row>
    <row r="3493" spans="1:111">
      <c r="DB3493" t="s">
        <v>3544</v>
      </c>
    </row>
    <row r="3494" spans="1:111">
      <c r="DB3494" t="s">
        <v>3545</v>
      </c>
    </row>
    <row r="3495" spans="1:111">
      <c r="DB3495" t="s">
        <v>3546</v>
      </c>
    </row>
    <row r="3496" spans="1:111">
      <c r="DB3496" t="s">
        <v>3547</v>
      </c>
    </row>
    <row r="3497" spans="1:111">
      <c r="DB3497" t="s">
        <v>3548</v>
      </c>
    </row>
    <row r="3498" spans="1:111">
      <c r="DB3498" t="s">
        <v>3549</v>
      </c>
    </row>
    <row r="3499" spans="1:111">
      <c r="DB3499" t="s">
        <v>3550</v>
      </c>
    </row>
    <row r="3500" spans="1:111">
      <c r="DB3500" t="s">
        <v>3551</v>
      </c>
    </row>
    <row r="3501" spans="1:111">
      <c r="DB3501" t="s">
        <v>3552</v>
      </c>
    </row>
    <row r="3502" spans="1:111">
      <c r="DB3502" t="s">
        <v>3553</v>
      </c>
    </row>
    <row r="3503" spans="1:111">
      <c r="DB3503" t="s">
        <v>3554</v>
      </c>
    </row>
    <row r="3504" spans="1:111">
      <c r="DB3504" t="s">
        <v>3555</v>
      </c>
    </row>
    <row r="3505" spans="1:111">
      <c r="DB3505" t="s">
        <v>3556</v>
      </c>
    </row>
    <row r="3506" spans="1:111">
      <c r="DB3506" t="s">
        <v>3557</v>
      </c>
    </row>
    <row r="3507" spans="1:111">
      <c r="DB3507" t="s">
        <v>3558</v>
      </c>
    </row>
    <row r="3508" spans="1:111">
      <c r="DB3508" t="s">
        <v>3559</v>
      </c>
    </row>
    <row r="3509" spans="1:111">
      <c r="DB3509" t="s">
        <v>3560</v>
      </c>
    </row>
    <row r="3510" spans="1:111">
      <c r="DB3510" t="s">
        <v>3561</v>
      </c>
    </row>
    <row r="3511" spans="1:111">
      <c r="DB3511" t="s">
        <v>3562</v>
      </c>
    </row>
    <row r="3512" spans="1:111">
      <c r="DB3512" t="s">
        <v>3563</v>
      </c>
    </row>
    <row r="3513" spans="1:111">
      <c r="DB3513" t="s">
        <v>3564</v>
      </c>
    </row>
    <row r="3514" spans="1:111">
      <c r="DB3514" t="s">
        <v>3565</v>
      </c>
    </row>
    <row r="3515" spans="1:111">
      <c r="DB3515" t="s">
        <v>3566</v>
      </c>
    </row>
    <row r="3516" spans="1:111">
      <c r="DB3516" t="s">
        <v>3567</v>
      </c>
    </row>
    <row r="3517" spans="1:111">
      <c r="DB3517" t="s">
        <v>3568</v>
      </c>
    </row>
    <row r="3518" spans="1:111">
      <c r="DB3518" t="s">
        <v>3569</v>
      </c>
    </row>
    <row r="3519" spans="1:111">
      <c r="DB3519" t="s">
        <v>3570</v>
      </c>
    </row>
    <row r="3520" spans="1:111">
      <c r="DB3520" t="s">
        <v>3571</v>
      </c>
    </row>
    <row r="3521" spans="1:111">
      <c r="DB3521" t="s">
        <v>3572</v>
      </c>
    </row>
    <row r="3522" spans="1:111">
      <c r="DB3522" t="s">
        <v>3573</v>
      </c>
    </row>
    <row r="3523" spans="1:111">
      <c r="DB3523" t="s">
        <v>3574</v>
      </c>
    </row>
    <row r="3524" spans="1:111">
      <c r="DB3524" t="s">
        <v>3575</v>
      </c>
    </row>
    <row r="3525" spans="1:111">
      <c r="DB3525" t="s">
        <v>3576</v>
      </c>
    </row>
    <row r="3526" spans="1:111">
      <c r="DB3526" t="s">
        <v>3577</v>
      </c>
    </row>
    <row r="3527" spans="1:111">
      <c r="DB3527" t="s">
        <v>3578</v>
      </c>
    </row>
    <row r="3528" spans="1:111">
      <c r="DB3528" t="s">
        <v>3579</v>
      </c>
    </row>
    <row r="3529" spans="1:111">
      <c r="DB3529" t="s">
        <v>3580</v>
      </c>
    </row>
    <row r="3530" spans="1:111">
      <c r="DB3530" t="s">
        <v>3581</v>
      </c>
    </row>
    <row r="3531" spans="1:111">
      <c r="DB3531" t="s">
        <v>3582</v>
      </c>
    </row>
    <row r="3532" spans="1:111">
      <c r="DB3532" t="s">
        <v>3583</v>
      </c>
    </row>
    <row r="3533" spans="1:111">
      <c r="DB3533" t="s">
        <v>3584</v>
      </c>
    </row>
    <row r="3534" spans="1:111">
      <c r="DB3534" t="s">
        <v>3585</v>
      </c>
    </row>
    <row r="3535" spans="1:111">
      <c r="DB3535" t="s">
        <v>3586</v>
      </c>
    </row>
    <row r="3536" spans="1:111">
      <c r="DB3536" t="s">
        <v>3587</v>
      </c>
    </row>
    <row r="3537" spans="1:111">
      <c r="DB3537" t="s">
        <v>3588</v>
      </c>
    </row>
    <row r="3538" spans="1:111">
      <c r="DB3538" t="s">
        <v>3589</v>
      </c>
    </row>
    <row r="3539" spans="1:111">
      <c r="DB3539" t="s">
        <v>3590</v>
      </c>
    </row>
    <row r="3540" spans="1:111">
      <c r="DB3540" t="s">
        <v>3591</v>
      </c>
    </row>
    <row r="3541" spans="1:111">
      <c r="DB3541" t="s">
        <v>3592</v>
      </c>
    </row>
    <row r="3542" spans="1:111">
      <c r="DB3542" t="s">
        <v>3593</v>
      </c>
    </row>
    <row r="3543" spans="1:111">
      <c r="DB3543" t="s">
        <v>3594</v>
      </c>
    </row>
    <row r="3544" spans="1:111">
      <c r="DB3544" t="s">
        <v>3595</v>
      </c>
    </row>
    <row r="3545" spans="1:111">
      <c r="DB3545" t="s">
        <v>3596</v>
      </c>
    </row>
    <row r="3546" spans="1:111">
      <c r="DB3546" t="s">
        <v>3597</v>
      </c>
    </row>
    <row r="3547" spans="1:111">
      <c r="DB3547" t="s">
        <v>3598</v>
      </c>
    </row>
    <row r="3548" spans="1:111">
      <c r="DB3548" t="s">
        <v>3599</v>
      </c>
    </row>
    <row r="3549" spans="1:111">
      <c r="DB3549" t="s">
        <v>3600</v>
      </c>
    </row>
    <row r="3550" spans="1:111">
      <c r="DB3550" t="s">
        <v>3601</v>
      </c>
    </row>
    <row r="3551" spans="1:111">
      <c r="DB3551" t="s">
        <v>3602</v>
      </c>
    </row>
    <row r="3552" spans="1:111">
      <c r="DB3552" t="s">
        <v>3603</v>
      </c>
    </row>
    <row r="3553" spans="1:111">
      <c r="DB3553" t="s">
        <v>3604</v>
      </c>
    </row>
    <row r="3554" spans="1:111">
      <c r="DB3554" t="s">
        <v>3605</v>
      </c>
    </row>
    <row r="3555" spans="1:111">
      <c r="DB3555" t="s">
        <v>3606</v>
      </c>
    </row>
    <row r="3556" spans="1:111">
      <c r="DB3556" t="s">
        <v>3607</v>
      </c>
    </row>
    <row r="3557" spans="1:111">
      <c r="DB3557" t="s">
        <v>3608</v>
      </c>
    </row>
    <row r="3558" spans="1:111">
      <c r="DB3558" t="s">
        <v>3609</v>
      </c>
    </row>
    <row r="3559" spans="1:111">
      <c r="DB3559" t="s">
        <v>3610</v>
      </c>
    </row>
    <row r="3560" spans="1:111">
      <c r="DB3560" t="s">
        <v>3611</v>
      </c>
    </row>
    <row r="3561" spans="1:111">
      <c r="DB3561" t="s">
        <v>3612</v>
      </c>
    </row>
    <row r="3562" spans="1:111">
      <c r="DB3562" t="s">
        <v>3613</v>
      </c>
    </row>
    <row r="3563" spans="1:111">
      <c r="DB3563" t="s">
        <v>3614</v>
      </c>
    </row>
    <row r="3564" spans="1:111">
      <c r="DB3564" t="s">
        <v>3615</v>
      </c>
    </row>
    <row r="3565" spans="1:111">
      <c r="DB3565" t="s">
        <v>3616</v>
      </c>
    </row>
    <row r="3566" spans="1:111">
      <c r="DB3566" t="s">
        <v>3617</v>
      </c>
    </row>
    <row r="3567" spans="1:111">
      <c r="DB3567" t="s">
        <v>3618</v>
      </c>
    </row>
    <row r="3568" spans="1:111">
      <c r="DB3568" t="s">
        <v>3619</v>
      </c>
    </row>
    <row r="3569" spans="1:111">
      <c r="DB3569" t="s">
        <v>3620</v>
      </c>
    </row>
    <row r="3570" spans="1:111">
      <c r="DB3570" t="s">
        <v>3621</v>
      </c>
    </row>
    <row r="3571" spans="1:111">
      <c r="DB3571" t="s">
        <v>3622</v>
      </c>
    </row>
    <row r="3572" spans="1:111">
      <c r="DB3572" t="s">
        <v>3623</v>
      </c>
    </row>
    <row r="3573" spans="1:111">
      <c r="DB3573" t="s">
        <v>3624</v>
      </c>
    </row>
    <row r="3574" spans="1:111">
      <c r="DB3574" t="s">
        <v>3625</v>
      </c>
    </row>
    <row r="3575" spans="1:111">
      <c r="DB3575" t="s">
        <v>3626</v>
      </c>
    </row>
    <row r="3576" spans="1:111">
      <c r="DB3576" t="s">
        <v>3627</v>
      </c>
    </row>
    <row r="3577" spans="1:111">
      <c r="DB3577" t="s">
        <v>3628</v>
      </c>
    </row>
    <row r="3578" spans="1:111">
      <c r="DB3578" t="s">
        <v>3629</v>
      </c>
    </row>
    <row r="3579" spans="1:111">
      <c r="DB3579" t="s">
        <v>3630</v>
      </c>
    </row>
    <row r="3580" spans="1:111">
      <c r="DB3580" t="s">
        <v>3631</v>
      </c>
    </row>
    <row r="3581" spans="1:111">
      <c r="DB3581" t="s">
        <v>3632</v>
      </c>
    </row>
    <row r="3582" spans="1:111">
      <c r="DB3582" t="s">
        <v>3633</v>
      </c>
    </row>
    <row r="3583" spans="1:111">
      <c r="DB3583" t="s">
        <v>3634</v>
      </c>
    </row>
    <row r="3584" spans="1:111">
      <c r="DB3584" t="s">
        <v>3635</v>
      </c>
    </row>
    <row r="3585" spans="1:111">
      <c r="DB3585" t="s">
        <v>3636</v>
      </c>
    </row>
    <row r="3586" spans="1:111">
      <c r="DB3586" t="s">
        <v>3637</v>
      </c>
    </row>
    <row r="3587" spans="1:111">
      <c r="DB3587" t="s">
        <v>3638</v>
      </c>
    </row>
    <row r="3588" spans="1:111">
      <c r="DB3588" t="s">
        <v>3639</v>
      </c>
    </row>
    <row r="3589" spans="1:111">
      <c r="DB3589" t="s">
        <v>3640</v>
      </c>
    </row>
    <row r="3590" spans="1:111">
      <c r="DB3590" t="s">
        <v>3641</v>
      </c>
    </row>
    <row r="3591" spans="1:111">
      <c r="DB3591" t="s">
        <v>3642</v>
      </c>
    </row>
    <row r="3592" spans="1:111">
      <c r="DB3592" t="s">
        <v>3643</v>
      </c>
    </row>
    <row r="3593" spans="1:111">
      <c r="DB3593" t="s">
        <v>3644</v>
      </c>
    </row>
    <row r="3594" spans="1:111">
      <c r="DB3594" t="s">
        <v>3645</v>
      </c>
    </row>
    <row r="3595" spans="1:111">
      <c r="DB3595" t="s">
        <v>3646</v>
      </c>
    </row>
    <row r="3596" spans="1:111">
      <c r="DB3596" t="s">
        <v>3647</v>
      </c>
    </row>
    <row r="3597" spans="1:111">
      <c r="DB3597" t="s">
        <v>3648</v>
      </c>
    </row>
    <row r="3598" spans="1:111">
      <c r="DB3598" t="s">
        <v>3649</v>
      </c>
    </row>
    <row r="3599" spans="1:111">
      <c r="DB3599" t="s">
        <v>3650</v>
      </c>
    </row>
    <row r="3600" spans="1:111">
      <c r="DB3600" t="s">
        <v>3651</v>
      </c>
    </row>
    <row r="3601" spans="1:111">
      <c r="DB3601" t="s">
        <v>3652</v>
      </c>
    </row>
    <row r="3602" spans="1:111">
      <c r="DB3602" t="s">
        <v>3653</v>
      </c>
    </row>
    <row r="3603" spans="1:111">
      <c r="DB3603" t="s">
        <v>3654</v>
      </c>
    </row>
    <row r="3604" spans="1:111">
      <c r="DB3604" t="s">
        <v>3655</v>
      </c>
    </row>
    <row r="3605" spans="1:111">
      <c r="DB3605" t="s">
        <v>3656</v>
      </c>
    </row>
    <row r="3606" spans="1:111">
      <c r="DB3606" t="s">
        <v>3657</v>
      </c>
    </row>
    <row r="3607" spans="1:111">
      <c r="DB3607" t="s">
        <v>3658</v>
      </c>
    </row>
    <row r="3608" spans="1:111">
      <c r="DB3608" t="s">
        <v>3659</v>
      </c>
    </row>
    <row r="3609" spans="1:111">
      <c r="DB3609" t="s">
        <v>3660</v>
      </c>
    </row>
    <row r="3610" spans="1:111">
      <c r="DB3610" t="s">
        <v>3661</v>
      </c>
    </row>
    <row r="3611" spans="1:111">
      <c r="DB3611" t="s">
        <v>3662</v>
      </c>
    </row>
    <row r="3612" spans="1:111">
      <c r="DB3612" t="s">
        <v>3663</v>
      </c>
    </row>
    <row r="3613" spans="1:111">
      <c r="DB3613" t="s">
        <v>3664</v>
      </c>
    </row>
    <row r="3614" spans="1:111">
      <c r="DB3614" t="s">
        <v>3665</v>
      </c>
    </row>
    <row r="3615" spans="1:111">
      <c r="DB3615" t="s">
        <v>3666</v>
      </c>
    </row>
    <row r="3616" spans="1:111">
      <c r="DB3616" t="s">
        <v>3667</v>
      </c>
    </row>
    <row r="3617" spans="1:111">
      <c r="DB3617" t="s">
        <v>3668</v>
      </c>
    </row>
    <row r="3618" spans="1:111">
      <c r="DB3618" t="s">
        <v>3669</v>
      </c>
    </row>
    <row r="3619" spans="1:111">
      <c r="DB3619" t="s">
        <v>3670</v>
      </c>
    </row>
    <row r="3620" spans="1:111">
      <c r="DB3620" t="s">
        <v>3671</v>
      </c>
    </row>
    <row r="3621" spans="1:111">
      <c r="DB3621" t="s">
        <v>3672</v>
      </c>
    </row>
    <row r="3622" spans="1:111">
      <c r="DB3622" t="s">
        <v>3673</v>
      </c>
    </row>
    <row r="3623" spans="1:111">
      <c r="DB3623" t="s">
        <v>3674</v>
      </c>
    </row>
    <row r="3624" spans="1:111">
      <c r="DB3624" t="s">
        <v>3675</v>
      </c>
    </row>
    <row r="3625" spans="1:111">
      <c r="DB3625" t="s">
        <v>3676</v>
      </c>
    </row>
    <row r="3626" spans="1:111">
      <c r="DB3626" t="s">
        <v>3677</v>
      </c>
    </row>
    <row r="3627" spans="1:111">
      <c r="DB3627" t="s">
        <v>3678</v>
      </c>
    </row>
    <row r="3628" spans="1:111">
      <c r="DB3628" t="s">
        <v>3679</v>
      </c>
    </row>
    <row r="3629" spans="1:111">
      <c r="DB3629" t="s">
        <v>3680</v>
      </c>
    </row>
    <row r="3630" spans="1:111">
      <c r="DB3630" t="s">
        <v>3681</v>
      </c>
    </row>
    <row r="3631" spans="1:111">
      <c r="DB3631" t="s">
        <v>3682</v>
      </c>
    </row>
    <row r="3632" spans="1:111">
      <c r="DB3632" t="s">
        <v>3683</v>
      </c>
    </row>
    <row r="3633" spans="1:111">
      <c r="DB3633" t="s">
        <v>3684</v>
      </c>
    </row>
    <row r="3634" spans="1:111">
      <c r="DB3634" t="s">
        <v>3685</v>
      </c>
    </row>
    <row r="3635" spans="1:111">
      <c r="DB3635" t="s">
        <v>3686</v>
      </c>
    </row>
    <row r="3636" spans="1:111">
      <c r="DB3636" t="s">
        <v>3687</v>
      </c>
    </row>
    <row r="3637" spans="1:111">
      <c r="DB3637" t="s">
        <v>3688</v>
      </c>
    </row>
    <row r="3638" spans="1:111">
      <c r="DB3638" t="s">
        <v>3689</v>
      </c>
    </row>
    <row r="3639" spans="1:111">
      <c r="DB3639" t="s">
        <v>3690</v>
      </c>
    </row>
    <row r="3640" spans="1:111">
      <c r="DB3640" t="s">
        <v>3691</v>
      </c>
    </row>
    <row r="3641" spans="1:111">
      <c r="DB3641" t="s">
        <v>3692</v>
      </c>
    </row>
    <row r="3642" spans="1:111">
      <c r="DB3642" t="s">
        <v>3693</v>
      </c>
    </row>
    <row r="3643" spans="1:111">
      <c r="DB3643" t="s">
        <v>3694</v>
      </c>
    </row>
    <row r="3644" spans="1:111">
      <c r="DB3644" t="s">
        <v>3695</v>
      </c>
    </row>
    <row r="3645" spans="1:111">
      <c r="DB3645" t="s">
        <v>3696</v>
      </c>
    </row>
    <row r="3646" spans="1:111">
      <c r="DB3646" t="s">
        <v>3697</v>
      </c>
    </row>
    <row r="3647" spans="1:111">
      <c r="DB3647" t="s">
        <v>3698</v>
      </c>
    </row>
    <row r="3648" spans="1:111">
      <c r="DB3648" t="s">
        <v>3699</v>
      </c>
    </row>
    <row r="3649" spans="1:111">
      <c r="DB3649" t="s">
        <v>3700</v>
      </c>
    </row>
    <row r="3650" spans="1:111">
      <c r="DB3650" t="s">
        <v>3701</v>
      </c>
    </row>
    <row r="3651" spans="1:111">
      <c r="DB3651" t="s">
        <v>3702</v>
      </c>
    </row>
    <row r="3652" spans="1:111">
      <c r="DB3652" t="s">
        <v>3703</v>
      </c>
    </row>
    <row r="3653" spans="1:111">
      <c r="DB3653" t="s">
        <v>3704</v>
      </c>
    </row>
    <row r="3654" spans="1:111">
      <c r="DB3654" t="s">
        <v>3705</v>
      </c>
    </row>
    <row r="3655" spans="1:111">
      <c r="DB3655" t="s">
        <v>3706</v>
      </c>
    </row>
    <row r="3656" spans="1:111">
      <c r="DB3656" t="s">
        <v>3707</v>
      </c>
    </row>
    <row r="3657" spans="1:111">
      <c r="DB3657" t="s">
        <v>3708</v>
      </c>
    </row>
    <row r="3658" spans="1:111">
      <c r="DB3658" t="s">
        <v>3709</v>
      </c>
    </row>
    <row r="3659" spans="1:111">
      <c r="DB3659" t="s">
        <v>3710</v>
      </c>
    </row>
    <row r="3660" spans="1:111">
      <c r="DB3660" t="s">
        <v>3711</v>
      </c>
    </row>
    <row r="3661" spans="1:111">
      <c r="DB3661" t="s">
        <v>3712</v>
      </c>
    </row>
    <row r="3662" spans="1:111">
      <c r="DB3662" t="s">
        <v>3713</v>
      </c>
    </row>
    <row r="3663" spans="1:111">
      <c r="DB3663" t="s">
        <v>3714</v>
      </c>
    </row>
    <row r="3664" spans="1:111">
      <c r="DB3664" t="s">
        <v>3715</v>
      </c>
    </row>
    <row r="3665" spans="1:111">
      <c r="DB3665" t="s">
        <v>3716</v>
      </c>
    </row>
    <row r="3666" spans="1:111">
      <c r="DB3666" t="s">
        <v>3717</v>
      </c>
    </row>
    <row r="3667" spans="1:111">
      <c r="DB3667" t="s">
        <v>3718</v>
      </c>
    </row>
    <row r="3668" spans="1:111">
      <c r="DB3668" t="s">
        <v>3719</v>
      </c>
    </row>
    <row r="3669" spans="1:111">
      <c r="DB3669" t="s">
        <v>3720</v>
      </c>
    </row>
    <row r="3670" spans="1:111">
      <c r="DB3670" t="s">
        <v>3721</v>
      </c>
    </row>
    <row r="3671" spans="1:111">
      <c r="DB3671" t="s">
        <v>3722</v>
      </c>
    </row>
    <row r="3672" spans="1:111">
      <c r="DB3672" t="s">
        <v>3723</v>
      </c>
    </row>
    <row r="3673" spans="1:111">
      <c r="DB3673" t="s">
        <v>3724</v>
      </c>
    </row>
    <row r="3674" spans="1:111">
      <c r="DB3674" t="s">
        <v>3725</v>
      </c>
    </row>
    <row r="3675" spans="1:111">
      <c r="DB3675" t="s">
        <v>3726</v>
      </c>
    </row>
    <row r="3676" spans="1:111">
      <c r="DB3676" t="s">
        <v>3727</v>
      </c>
    </row>
    <row r="3677" spans="1:111">
      <c r="DB3677" t="s">
        <v>3728</v>
      </c>
    </row>
    <row r="3678" spans="1:111">
      <c r="DB3678" t="s">
        <v>3729</v>
      </c>
    </row>
    <row r="3679" spans="1:111">
      <c r="DB3679" t="s">
        <v>3730</v>
      </c>
    </row>
    <row r="3680" spans="1:111">
      <c r="DB3680" t="s">
        <v>3731</v>
      </c>
    </row>
    <row r="3681" spans="1:111">
      <c r="DB3681" t="s">
        <v>3732</v>
      </c>
    </row>
    <row r="3682" spans="1:111">
      <c r="DB3682" t="s">
        <v>3733</v>
      </c>
    </row>
    <row r="3683" spans="1:111">
      <c r="DB3683" t="s">
        <v>3734</v>
      </c>
    </row>
    <row r="3684" spans="1:111">
      <c r="DB3684" t="s">
        <v>3735</v>
      </c>
    </row>
    <row r="3685" spans="1:111">
      <c r="DB3685" t="s">
        <v>3736</v>
      </c>
    </row>
    <row r="3686" spans="1:111">
      <c r="DB3686" t="s">
        <v>3737</v>
      </c>
    </row>
    <row r="3687" spans="1:111">
      <c r="DB3687" t="s">
        <v>3738</v>
      </c>
    </row>
    <row r="3688" spans="1:111">
      <c r="DB3688" t="s">
        <v>3739</v>
      </c>
    </row>
    <row r="3689" spans="1:111">
      <c r="DB3689" t="s">
        <v>3740</v>
      </c>
    </row>
    <row r="3690" spans="1:111">
      <c r="DB3690" t="s">
        <v>3741</v>
      </c>
    </row>
    <row r="3691" spans="1:111">
      <c r="DB3691" t="s">
        <v>3742</v>
      </c>
    </row>
    <row r="3692" spans="1:111">
      <c r="DB3692" t="s">
        <v>3743</v>
      </c>
    </row>
    <row r="3693" spans="1:111">
      <c r="DB3693" t="s">
        <v>3744</v>
      </c>
    </row>
    <row r="3694" spans="1:111">
      <c r="DB3694" t="s">
        <v>3745</v>
      </c>
    </row>
    <row r="3695" spans="1:111">
      <c r="DB3695" t="s">
        <v>3746</v>
      </c>
    </row>
    <row r="3696" spans="1:111">
      <c r="DB3696" t="s">
        <v>3747</v>
      </c>
    </row>
    <row r="3697" spans="1:111">
      <c r="DB3697" t="s">
        <v>3748</v>
      </c>
    </row>
    <row r="3698" spans="1:111">
      <c r="DB3698" t="s">
        <v>3749</v>
      </c>
    </row>
    <row r="3699" spans="1:111">
      <c r="DB3699" t="s">
        <v>3750</v>
      </c>
    </row>
    <row r="3700" spans="1:111">
      <c r="DB3700" t="s">
        <v>3751</v>
      </c>
    </row>
    <row r="3701" spans="1:111">
      <c r="DB3701" t="s">
        <v>3752</v>
      </c>
    </row>
    <row r="3702" spans="1:111">
      <c r="DB3702" t="s">
        <v>3753</v>
      </c>
    </row>
    <row r="3703" spans="1:111">
      <c r="DB3703" t="s">
        <v>3754</v>
      </c>
    </row>
    <row r="3704" spans="1:111">
      <c r="DB3704" t="s">
        <v>3755</v>
      </c>
    </row>
    <row r="3705" spans="1:111">
      <c r="DB3705" t="s">
        <v>3756</v>
      </c>
    </row>
    <row r="3706" spans="1:111">
      <c r="DB3706" t="s">
        <v>3757</v>
      </c>
    </row>
    <row r="3707" spans="1:111">
      <c r="DB3707" t="s">
        <v>3758</v>
      </c>
    </row>
    <row r="3708" spans="1:111">
      <c r="DB3708" t="s">
        <v>3759</v>
      </c>
    </row>
    <row r="3709" spans="1:111">
      <c r="DB3709" t="s">
        <v>3760</v>
      </c>
    </row>
    <row r="3710" spans="1:111">
      <c r="DB3710" t="s">
        <v>3761</v>
      </c>
    </row>
    <row r="3711" spans="1:111">
      <c r="DB3711" t="s">
        <v>3762</v>
      </c>
    </row>
    <row r="3712" spans="1:111">
      <c r="DB3712" t="s">
        <v>3763</v>
      </c>
    </row>
    <row r="3713" spans="1:111">
      <c r="DB3713" t="s">
        <v>3764</v>
      </c>
    </row>
    <row r="3714" spans="1:111">
      <c r="DB3714" t="s">
        <v>3765</v>
      </c>
    </row>
    <row r="3715" spans="1:111">
      <c r="DB3715" t="s">
        <v>3766</v>
      </c>
    </row>
    <row r="3716" spans="1:111">
      <c r="DB3716" t="s">
        <v>3767</v>
      </c>
    </row>
    <row r="3717" spans="1:111">
      <c r="DB3717" t="s">
        <v>3768</v>
      </c>
    </row>
    <row r="3718" spans="1:111">
      <c r="DB3718" t="s">
        <v>3769</v>
      </c>
    </row>
    <row r="3719" spans="1:111">
      <c r="DB3719" t="s">
        <v>3770</v>
      </c>
    </row>
    <row r="3720" spans="1:111">
      <c r="DB3720" t="s">
        <v>3771</v>
      </c>
    </row>
    <row r="3721" spans="1:111">
      <c r="DB3721" t="s">
        <v>3772</v>
      </c>
    </row>
    <row r="3722" spans="1:111">
      <c r="DB3722" t="s">
        <v>3773</v>
      </c>
    </row>
    <row r="3723" spans="1:111">
      <c r="DB3723" t="s">
        <v>3774</v>
      </c>
    </row>
    <row r="3724" spans="1:111">
      <c r="DB3724" t="s">
        <v>3775</v>
      </c>
    </row>
    <row r="3725" spans="1:111">
      <c r="DB3725" t="s">
        <v>3776</v>
      </c>
    </row>
    <row r="3726" spans="1:111">
      <c r="DB3726" t="s">
        <v>3777</v>
      </c>
    </row>
    <row r="3727" spans="1:111">
      <c r="DB3727" t="s">
        <v>3778</v>
      </c>
    </row>
    <row r="3728" spans="1:111">
      <c r="DB3728" t="s">
        <v>3779</v>
      </c>
    </row>
    <row r="3729" spans="1:111">
      <c r="DB3729" t="s">
        <v>3780</v>
      </c>
    </row>
    <row r="3730" spans="1:111">
      <c r="DB3730" t="s">
        <v>3781</v>
      </c>
    </row>
    <row r="3731" spans="1:111">
      <c r="DB3731" t="s">
        <v>3782</v>
      </c>
    </row>
    <row r="3732" spans="1:111">
      <c r="DB3732" t="s">
        <v>3783</v>
      </c>
    </row>
    <row r="3733" spans="1:111">
      <c r="DB3733" t="s">
        <v>3784</v>
      </c>
    </row>
    <row r="3734" spans="1:111">
      <c r="DB3734" t="s">
        <v>3785</v>
      </c>
    </row>
    <row r="3735" spans="1:111">
      <c r="DB3735" t="s">
        <v>3786</v>
      </c>
    </row>
    <row r="3736" spans="1:111">
      <c r="DB3736" t="s">
        <v>3787</v>
      </c>
    </row>
    <row r="3737" spans="1:111">
      <c r="DB3737" t="s">
        <v>3788</v>
      </c>
    </row>
    <row r="3738" spans="1:111">
      <c r="DB3738" t="s">
        <v>3789</v>
      </c>
    </row>
    <row r="3739" spans="1:111">
      <c r="DB3739" t="s">
        <v>3790</v>
      </c>
    </row>
    <row r="3740" spans="1:111">
      <c r="DB3740" t="s">
        <v>3791</v>
      </c>
    </row>
    <row r="3741" spans="1:111">
      <c r="DB3741" t="s">
        <v>3792</v>
      </c>
    </row>
    <row r="3742" spans="1:111">
      <c r="DB3742" t="s">
        <v>3793</v>
      </c>
    </row>
    <row r="3743" spans="1:111">
      <c r="DB3743" t="s">
        <v>3794</v>
      </c>
    </row>
    <row r="3744" spans="1:111">
      <c r="DB3744" t="s">
        <v>3795</v>
      </c>
    </row>
    <row r="3745" spans="1:111">
      <c r="DB3745" t="s">
        <v>3796</v>
      </c>
    </row>
    <row r="3746" spans="1:111">
      <c r="DB3746" t="s">
        <v>3797</v>
      </c>
    </row>
    <row r="3747" spans="1:111">
      <c r="DB3747" t="s">
        <v>3798</v>
      </c>
    </row>
    <row r="3748" spans="1:111">
      <c r="DB3748" t="s">
        <v>3799</v>
      </c>
    </row>
    <row r="3749" spans="1:111">
      <c r="DB3749" t="s">
        <v>3800</v>
      </c>
    </row>
    <row r="3750" spans="1:111">
      <c r="DB3750" t="s">
        <v>3801</v>
      </c>
    </row>
    <row r="3751" spans="1:111">
      <c r="DB3751" t="s">
        <v>3802</v>
      </c>
    </row>
    <row r="3752" spans="1:111">
      <c r="DB3752" t="s">
        <v>3803</v>
      </c>
    </row>
    <row r="3753" spans="1:111">
      <c r="DB3753" t="s">
        <v>3804</v>
      </c>
    </row>
    <row r="3754" spans="1:111">
      <c r="DB3754" t="s">
        <v>3805</v>
      </c>
    </row>
    <row r="3755" spans="1:111">
      <c r="DB3755" t="s">
        <v>3806</v>
      </c>
    </row>
    <row r="3756" spans="1:111">
      <c r="DB3756" t="s">
        <v>3807</v>
      </c>
    </row>
    <row r="3757" spans="1:111">
      <c r="DB3757" t="s">
        <v>3808</v>
      </c>
    </row>
    <row r="3758" spans="1:111">
      <c r="DB3758" t="s">
        <v>3809</v>
      </c>
    </row>
    <row r="3759" spans="1:111">
      <c r="DB3759" t="s">
        <v>3810</v>
      </c>
    </row>
    <row r="3760" spans="1:111">
      <c r="DB3760" t="s">
        <v>3811</v>
      </c>
    </row>
    <row r="3761" spans="1:111">
      <c r="DB3761" t="s">
        <v>3812</v>
      </c>
    </row>
    <row r="3762" spans="1:111">
      <c r="DB3762" t="s">
        <v>3813</v>
      </c>
    </row>
    <row r="3763" spans="1:111">
      <c r="DB3763" t="s">
        <v>3814</v>
      </c>
    </row>
    <row r="3764" spans="1:111">
      <c r="DB3764" t="s">
        <v>3815</v>
      </c>
    </row>
    <row r="3765" spans="1:111">
      <c r="DB3765" t="s">
        <v>3816</v>
      </c>
    </row>
    <row r="3766" spans="1:111">
      <c r="DB3766" t="s">
        <v>3817</v>
      </c>
    </row>
    <row r="3767" spans="1:111">
      <c r="DB3767" t="s">
        <v>3818</v>
      </c>
    </row>
    <row r="3768" spans="1:111">
      <c r="DB3768" t="s">
        <v>3819</v>
      </c>
    </row>
    <row r="3769" spans="1:111">
      <c r="DB3769" t="s">
        <v>3820</v>
      </c>
    </row>
    <row r="3770" spans="1:111">
      <c r="DB3770" t="s">
        <v>3821</v>
      </c>
    </row>
    <row r="3771" spans="1:111">
      <c r="DB3771" t="s">
        <v>3822</v>
      </c>
    </row>
    <row r="3772" spans="1:111">
      <c r="DB3772" t="s">
        <v>3823</v>
      </c>
    </row>
    <row r="3773" spans="1:111">
      <c r="DB3773" t="s">
        <v>3824</v>
      </c>
    </row>
    <row r="3774" spans="1:111">
      <c r="DB3774" t="s">
        <v>3825</v>
      </c>
    </row>
    <row r="3775" spans="1:111">
      <c r="DB3775" t="s">
        <v>3826</v>
      </c>
    </row>
    <row r="3776" spans="1:111">
      <c r="DB3776" t="s">
        <v>3827</v>
      </c>
    </row>
    <row r="3777" spans="1:111">
      <c r="DB3777" t="s">
        <v>3828</v>
      </c>
    </row>
    <row r="3778" spans="1:111">
      <c r="DB3778" t="s">
        <v>3829</v>
      </c>
    </row>
    <row r="3779" spans="1:111">
      <c r="DB3779" t="s">
        <v>3830</v>
      </c>
    </row>
    <row r="3780" spans="1:111">
      <c r="DB3780" t="s">
        <v>3831</v>
      </c>
    </row>
    <row r="3781" spans="1:111">
      <c r="DB3781" t="s">
        <v>3832</v>
      </c>
    </row>
    <row r="3782" spans="1:111">
      <c r="DB3782" t="s">
        <v>3833</v>
      </c>
    </row>
    <row r="3783" spans="1:111">
      <c r="DB3783" t="s">
        <v>3834</v>
      </c>
    </row>
    <row r="3784" spans="1:111">
      <c r="DB3784" t="s">
        <v>3835</v>
      </c>
    </row>
    <row r="3785" spans="1:111">
      <c r="DB3785" t="s">
        <v>3836</v>
      </c>
    </row>
    <row r="3786" spans="1:111">
      <c r="DB3786" t="s">
        <v>3837</v>
      </c>
    </row>
    <row r="3787" spans="1:111">
      <c r="DB3787" t="s">
        <v>3838</v>
      </c>
    </row>
    <row r="3788" spans="1:111">
      <c r="DB3788" t="s">
        <v>3839</v>
      </c>
    </row>
    <row r="3789" spans="1:111">
      <c r="DB3789" t="s">
        <v>3840</v>
      </c>
    </row>
    <row r="3790" spans="1:111">
      <c r="DB3790" t="s">
        <v>3841</v>
      </c>
    </row>
    <row r="3791" spans="1:111">
      <c r="DB3791" t="s">
        <v>3842</v>
      </c>
    </row>
    <row r="3792" spans="1:111">
      <c r="DB3792" t="s">
        <v>3843</v>
      </c>
    </row>
    <row r="3793" spans="1:111">
      <c r="DB3793" t="s">
        <v>3844</v>
      </c>
    </row>
    <row r="3794" spans="1:111">
      <c r="DB3794" t="s">
        <v>3845</v>
      </c>
    </row>
    <row r="3795" spans="1:111">
      <c r="DB3795" t="s">
        <v>3846</v>
      </c>
    </row>
    <row r="3796" spans="1:111">
      <c r="DB3796" t="s">
        <v>3847</v>
      </c>
    </row>
    <row r="3797" spans="1:111">
      <c r="DB3797" t="s">
        <v>3848</v>
      </c>
    </row>
    <row r="3798" spans="1:111">
      <c r="DB3798" t="s">
        <v>3849</v>
      </c>
    </row>
    <row r="3799" spans="1:111">
      <c r="DB3799" t="s">
        <v>3850</v>
      </c>
    </row>
    <row r="3800" spans="1:111">
      <c r="DB3800" t="s">
        <v>3851</v>
      </c>
    </row>
    <row r="3801" spans="1:111">
      <c r="DB3801" t="s">
        <v>3852</v>
      </c>
    </row>
    <row r="3802" spans="1:111">
      <c r="DB3802" t="s">
        <v>3853</v>
      </c>
    </row>
    <row r="3803" spans="1:111">
      <c r="DB3803" t="s">
        <v>3854</v>
      </c>
    </row>
    <row r="3804" spans="1:111">
      <c r="DB3804" t="s">
        <v>3855</v>
      </c>
    </row>
    <row r="3805" spans="1:111">
      <c r="DB3805" t="s">
        <v>3856</v>
      </c>
    </row>
    <row r="3806" spans="1:111">
      <c r="DB3806" t="s">
        <v>3857</v>
      </c>
    </row>
    <row r="3807" spans="1:111">
      <c r="DB3807" t="s">
        <v>3858</v>
      </c>
    </row>
    <row r="3808" spans="1:111">
      <c r="DB3808" t="s">
        <v>3859</v>
      </c>
    </row>
    <row r="3809" spans="1:111">
      <c r="DB3809" t="s">
        <v>3860</v>
      </c>
    </row>
    <row r="3810" spans="1:111">
      <c r="DB3810" t="s">
        <v>3861</v>
      </c>
    </row>
    <row r="3811" spans="1:111">
      <c r="DB3811" t="s">
        <v>3862</v>
      </c>
    </row>
    <row r="3812" spans="1:111">
      <c r="DB3812" t="s">
        <v>3863</v>
      </c>
    </row>
    <row r="3813" spans="1:111">
      <c r="DB3813" t="s">
        <v>3864</v>
      </c>
    </row>
    <row r="3814" spans="1:111">
      <c r="DB3814" t="s">
        <v>3865</v>
      </c>
    </row>
    <row r="3815" spans="1:111">
      <c r="DB3815" t="s">
        <v>3866</v>
      </c>
    </row>
    <row r="3816" spans="1:111">
      <c r="DB3816" t="s">
        <v>3867</v>
      </c>
    </row>
    <row r="3817" spans="1:111">
      <c r="DB3817" t="s">
        <v>3868</v>
      </c>
    </row>
    <row r="3818" spans="1:111">
      <c r="DB3818" t="s">
        <v>3869</v>
      </c>
    </row>
    <row r="3819" spans="1:111">
      <c r="DB3819" t="s">
        <v>3870</v>
      </c>
    </row>
    <row r="3820" spans="1:111">
      <c r="DB3820" t="s">
        <v>3871</v>
      </c>
    </row>
    <row r="3821" spans="1:111">
      <c r="DB3821" t="s">
        <v>3872</v>
      </c>
    </row>
    <row r="3822" spans="1:111">
      <c r="DB3822" t="s">
        <v>3873</v>
      </c>
    </row>
    <row r="3823" spans="1:111">
      <c r="DB3823" t="s">
        <v>3874</v>
      </c>
    </row>
    <row r="3824" spans="1:111">
      <c r="DB3824" t="s">
        <v>3875</v>
      </c>
    </row>
    <row r="3825" spans="1:111">
      <c r="DB3825" t="s">
        <v>3876</v>
      </c>
    </row>
    <row r="3826" spans="1:111">
      <c r="DB3826" t="s">
        <v>3877</v>
      </c>
    </row>
    <row r="3827" spans="1:111">
      <c r="DB3827" t="s">
        <v>3878</v>
      </c>
    </row>
    <row r="3828" spans="1:111">
      <c r="DB3828" t="s">
        <v>3879</v>
      </c>
    </row>
    <row r="3829" spans="1:111">
      <c r="DB3829" t="s">
        <v>3880</v>
      </c>
    </row>
    <row r="3830" spans="1:111">
      <c r="DB3830" t="s">
        <v>3881</v>
      </c>
    </row>
    <row r="3831" spans="1:111">
      <c r="DB3831" t="s">
        <v>3882</v>
      </c>
    </row>
    <row r="3832" spans="1:111">
      <c r="DB3832" t="s">
        <v>3883</v>
      </c>
    </row>
    <row r="3833" spans="1:111">
      <c r="DB3833" t="s">
        <v>3884</v>
      </c>
    </row>
    <row r="3834" spans="1:111">
      <c r="DB3834" t="s">
        <v>3885</v>
      </c>
    </row>
    <row r="3835" spans="1:111">
      <c r="DB3835" t="s">
        <v>3886</v>
      </c>
    </row>
    <row r="3836" spans="1:111">
      <c r="DB3836" t="s">
        <v>3887</v>
      </c>
    </row>
    <row r="3837" spans="1:111">
      <c r="DB3837" t="s">
        <v>3888</v>
      </c>
    </row>
    <row r="3838" spans="1:111">
      <c r="DB3838" t="s">
        <v>3889</v>
      </c>
    </row>
    <row r="3839" spans="1:111">
      <c r="DB3839" t="s">
        <v>3890</v>
      </c>
    </row>
    <row r="3840" spans="1:111">
      <c r="DB3840" t="s">
        <v>3891</v>
      </c>
    </row>
    <row r="3841" spans="1:111">
      <c r="DB3841" t="s">
        <v>3892</v>
      </c>
    </row>
    <row r="3842" spans="1:111">
      <c r="DB3842" t="s">
        <v>3893</v>
      </c>
    </row>
    <row r="3843" spans="1:111">
      <c r="DB3843" t="s">
        <v>3894</v>
      </c>
    </row>
    <row r="3844" spans="1:111">
      <c r="DB3844" t="s">
        <v>3895</v>
      </c>
    </row>
    <row r="3845" spans="1:111">
      <c r="DB3845" t="s">
        <v>3896</v>
      </c>
    </row>
    <row r="3846" spans="1:111">
      <c r="DB3846" t="s">
        <v>3897</v>
      </c>
    </row>
    <row r="3847" spans="1:111">
      <c r="DB3847" t="s">
        <v>3898</v>
      </c>
    </row>
    <row r="3848" spans="1:111">
      <c r="DB3848" t="s">
        <v>3899</v>
      </c>
    </row>
    <row r="3849" spans="1:111">
      <c r="DB3849" t="s">
        <v>3900</v>
      </c>
    </row>
    <row r="3850" spans="1:111">
      <c r="DB3850" t="s">
        <v>3901</v>
      </c>
    </row>
    <row r="3851" spans="1:111">
      <c r="DB3851" t="s">
        <v>3902</v>
      </c>
    </row>
    <row r="3852" spans="1:111">
      <c r="DB3852" t="s">
        <v>3903</v>
      </c>
    </row>
    <row r="3853" spans="1:111">
      <c r="DB3853" t="s">
        <v>3904</v>
      </c>
    </row>
    <row r="3854" spans="1:111">
      <c r="DB3854" t="s">
        <v>3905</v>
      </c>
    </row>
    <row r="3855" spans="1:111">
      <c r="DB3855" t="s">
        <v>3906</v>
      </c>
    </row>
    <row r="3856" spans="1:111">
      <c r="DB3856" t="s">
        <v>3907</v>
      </c>
    </row>
    <row r="3857" spans="1:111">
      <c r="DB3857" t="s">
        <v>3908</v>
      </c>
    </row>
    <row r="3858" spans="1:111">
      <c r="DB3858" t="s">
        <v>3909</v>
      </c>
    </row>
    <row r="3859" spans="1:111">
      <c r="DB3859" t="s">
        <v>3910</v>
      </c>
    </row>
    <row r="3860" spans="1:111">
      <c r="DB3860" t="s">
        <v>3911</v>
      </c>
    </row>
    <row r="3861" spans="1:111">
      <c r="DB3861" t="s">
        <v>3912</v>
      </c>
    </row>
    <row r="3862" spans="1:111">
      <c r="DB3862" t="s">
        <v>3913</v>
      </c>
    </row>
    <row r="3863" spans="1:111">
      <c r="DB3863" t="s">
        <v>3914</v>
      </c>
    </row>
    <row r="3864" spans="1:111">
      <c r="DB3864" t="s">
        <v>3915</v>
      </c>
    </row>
    <row r="3865" spans="1:111">
      <c r="DB3865" t="s">
        <v>3916</v>
      </c>
    </row>
    <row r="3866" spans="1:111">
      <c r="DB3866" t="s">
        <v>3917</v>
      </c>
    </row>
    <row r="3867" spans="1:111">
      <c r="DB3867" t="s">
        <v>3918</v>
      </c>
    </row>
    <row r="3868" spans="1:111">
      <c r="DB3868" t="s">
        <v>3919</v>
      </c>
    </row>
    <row r="3869" spans="1:111">
      <c r="DB3869" t="s">
        <v>3920</v>
      </c>
    </row>
    <row r="3870" spans="1:111">
      <c r="DB3870" t="s">
        <v>3921</v>
      </c>
    </row>
    <row r="3871" spans="1:111">
      <c r="DB3871" t="s">
        <v>3922</v>
      </c>
    </row>
    <row r="3872" spans="1:111">
      <c r="DB3872" t="s">
        <v>3923</v>
      </c>
    </row>
    <row r="3873" spans="1:111">
      <c r="DB3873" t="s">
        <v>3924</v>
      </c>
    </row>
    <row r="3874" spans="1:111">
      <c r="DB3874" t="s">
        <v>3925</v>
      </c>
    </row>
    <row r="3875" spans="1:111">
      <c r="DB3875" t="s">
        <v>3926</v>
      </c>
    </row>
    <row r="3876" spans="1:111">
      <c r="DB3876" t="s">
        <v>3927</v>
      </c>
    </row>
    <row r="3877" spans="1:111">
      <c r="DB3877" t="s">
        <v>3928</v>
      </c>
    </row>
    <row r="3878" spans="1:111">
      <c r="DB3878" t="s">
        <v>3929</v>
      </c>
    </row>
    <row r="3879" spans="1:111">
      <c r="DB3879" t="s">
        <v>3930</v>
      </c>
    </row>
    <row r="3880" spans="1:111">
      <c r="DB3880" t="s">
        <v>3931</v>
      </c>
    </row>
    <row r="3881" spans="1:111">
      <c r="DB3881" t="s">
        <v>3932</v>
      </c>
    </row>
    <row r="3882" spans="1:111">
      <c r="DB3882" t="s">
        <v>3933</v>
      </c>
    </row>
    <row r="3883" spans="1:111">
      <c r="DB3883" t="s">
        <v>3934</v>
      </c>
    </row>
    <row r="3884" spans="1:111">
      <c r="DB3884" t="s">
        <v>3935</v>
      </c>
    </row>
    <row r="3885" spans="1:111">
      <c r="DB3885" t="s">
        <v>3936</v>
      </c>
    </row>
    <row r="3886" spans="1:111">
      <c r="DB3886" t="s">
        <v>3937</v>
      </c>
    </row>
    <row r="3887" spans="1:111">
      <c r="DB3887" t="s">
        <v>3938</v>
      </c>
    </row>
    <row r="3888" spans="1:111">
      <c r="DB3888" t="s">
        <v>3939</v>
      </c>
    </row>
    <row r="3889" spans="1:111">
      <c r="DB3889" t="s">
        <v>3940</v>
      </c>
    </row>
    <row r="3890" spans="1:111">
      <c r="DB3890" t="s">
        <v>3941</v>
      </c>
    </row>
    <row r="3891" spans="1:111">
      <c r="DB3891" t="s">
        <v>3942</v>
      </c>
    </row>
    <row r="3892" spans="1:111">
      <c r="DB3892" t="s">
        <v>3943</v>
      </c>
    </row>
    <row r="3893" spans="1:111">
      <c r="DB3893" t="s">
        <v>3944</v>
      </c>
    </row>
    <row r="3894" spans="1:111">
      <c r="DB3894" t="s">
        <v>3945</v>
      </c>
    </row>
    <row r="3895" spans="1:111">
      <c r="DB3895" t="s">
        <v>3946</v>
      </c>
    </row>
    <row r="3896" spans="1:111">
      <c r="DB3896" t="s">
        <v>3947</v>
      </c>
    </row>
    <row r="3897" spans="1:111">
      <c r="DB3897" t="s">
        <v>3948</v>
      </c>
    </row>
    <row r="3898" spans="1:111">
      <c r="DB3898" t="s">
        <v>3949</v>
      </c>
    </row>
    <row r="3899" spans="1:111">
      <c r="DB3899" t="s">
        <v>3950</v>
      </c>
    </row>
    <row r="3900" spans="1:111">
      <c r="DB3900" t="s">
        <v>3951</v>
      </c>
    </row>
    <row r="3901" spans="1:111">
      <c r="DB3901" t="s">
        <v>3952</v>
      </c>
    </row>
    <row r="3902" spans="1:111">
      <c r="DB3902" t="s">
        <v>3953</v>
      </c>
    </row>
    <row r="3903" spans="1:111">
      <c r="DB3903" t="s">
        <v>3954</v>
      </c>
    </row>
    <row r="3904" spans="1:111">
      <c r="DB3904" t="s">
        <v>3955</v>
      </c>
    </row>
    <row r="3905" spans="1:111">
      <c r="DB3905" t="s">
        <v>3956</v>
      </c>
    </row>
    <row r="3906" spans="1:111">
      <c r="DB3906" t="s">
        <v>3957</v>
      </c>
    </row>
    <row r="3907" spans="1:111">
      <c r="DB3907" t="s">
        <v>3958</v>
      </c>
    </row>
    <row r="3908" spans="1:111">
      <c r="DB3908" t="s">
        <v>3959</v>
      </c>
    </row>
    <row r="3909" spans="1:111">
      <c r="DB3909" t="s">
        <v>3960</v>
      </c>
    </row>
    <row r="3910" spans="1:111">
      <c r="DB3910" t="s">
        <v>3961</v>
      </c>
    </row>
    <row r="3911" spans="1:111">
      <c r="DB3911" t="s">
        <v>3962</v>
      </c>
    </row>
    <row r="3912" spans="1:111">
      <c r="DB3912" t="s">
        <v>3963</v>
      </c>
    </row>
    <row r="3913" spans="1:111">
      <c r="DB3913" t="s">
        <v>3964</v>
      </c>
    </row>
    <row r="3914" spans="1:111">
      <c r="DB3914" t="s">
        <v>3965</v>
      </c>
    </row>
    <row r="3915" spans="1:111">
      <c r="DB3915" t="s">
        <v>3966</v>
      </c>
    </row>
    <row r="3916" spans="1:111">
      <c r="DB3916" t="s">
        <v>3967</v>
      </c>
    </row>
    <row r="3917" spans="1:111">
      <c r="DB3917" t="s">
        <v>3968</v>
      </c>
    </row>
    <row r="3918" spans="1:111">
      <c r="DB3918" t="s">
        <v>3969</v>
      </c>
    </row>
    <row r="3919" spans="1:111">
      <c r="DB3919" t="s">
        <v>3970</v>
      </c>
    </row>
    <row r="3920" spans="1:111">
      <c r="DB3920" t="s">
        <v>3971</v>
      </c>
    </row>
    <row r="3921" spans="1:111">
      <c r="DB3921" t="s">
        <v>3972</v>
      </c>
    </row>
    <row r="3922" spans="1:111">
      <c r="DB3922" t="s">
        <v>3973</v>
      </c>
    </row>
    <row r="3923" spans="1:111">
      <c r="DB3923" t="s">
        <v>3974</v>
      </c>
    </row>
    <row r="3924" spans="1:111">
      <c r="DB3924" t="s">
        <v>3975</v>
      </c>
    </row>
    <row r="3925" spans="1:111">
      <c r="DB3925" t="s">
        <v>3976</v>
      </c>
    </row>
    <row r="3926" spans="1:111">
      <c r="DB3926" t="s">
        <v>3977</v>
      </c>
    </row>
    <row r="3927" spans="1:111">
      <c r="DB3927" t="s">
        <v>3978</v>
      </c>
    </row>
    <row r="3928" spans="1:111">
      <c r="DB3928" t="s">
        <v>3979</v>
      </c>
    </row>
    <row r="3929" spans="1:111">
      <c r="DB3929" t="s">
        <v>3980</v>
      </c>
    </row>
    <row r="3930" spans="1:111">
      <c r="DB3930" t="s">
        <v>3981</v>
      </c>
    </row>
    <row r="3931" spans="1:111">
      <c r="DB3931" t="s">
        <v>3982</v>
      </c>
    </row>
    <row r="3932" spans="1:111">
      <c r="DB3932" t="s">
        <v>3983</v>
      </c>
    </row>
    <row r="3933" spans="1:111">
      <c r="DB3933" t="s">
        <v>3984</v>
      </c>
    </row>
    <row r="3934" spans="1:111">
      <c r="DB3934" t="s">
        <v>3985</v>
      </c>
    </row>
    <row r="3935" spans="1:111">
      <c r="DB3935" t="s">
        <v>3986</v>
      </c>
    </row>
    <row r="3936" spans="1:111">
      <c r="DB3936" t="s">
        <v>3987</v>
      </c>
    </row>
    <row r="3937" spans="1:111">
      <c r="DB3937" t="s">
        <v>3988</v>
      </c>
    </row>
    <row r="3938" spans="1:111">
      <c r="DB3938" t="s">
        <v>3989</v>
      </c>
    </row>
    <row r="3939" spans="1:111">
      <c r="DB3939" t="s">
        <v>3990</v>
      </c>
    </row>
    <row r="3940" spans="1:111">
      <c r="DB3940" t="s">
        <v>3991</v>
      </c>
    </row>
    <row r="3941" spans="1:111">
      <c r="DB3941" t="s">
        <v>3992</v>
      </c>
    </row>
    <row r="3942" spans="1:111">
      <c r="DB3942" t="s">
        <v>3993</v>
      </c>
    </row>
    <row r="3943" spans="1:111">
      <c r="DB3943" t="s">
        <v>3994</v>
      </c>
    </row>
    <row r="3944" spans="1:111">
      <c r="DB3944" t="s">
        <v>3995</v>
      </c>
    </row>
    <row r="3945" spans="1:111">
      <c r="DB3945" t="s">
        <v>3996</v>
      </c>
    </row>
    <row r="3946" spans="1:111">
      <c r="DB3946" t="s">
        <v>3997</v>
      </c>
    </row>
    <row r="3947" spans="1:111">
      <c r="DB3947" t="s">
        <v>3998</v>
      </c>
    </row>
    <row r="3948" spans="1:111">
      <c r="DB3948" t="s">
        <v>3999</v>
      </c>
    </row>
    <row r="3949" spans="1:111">
      <c r="DB3949" t="s">
        <v>4000</v>
      </c>
    </row>
    <row r="3950" spans="1:111">
      <c r="DB3950" t="s">
        <v>4001</v>
      </c>
    </row>
    <row r="3951" spans="1:111">
      <c r="DB3951" t="s">
        <v>4002</v>
      </c>
    </row>
    <row r="3952" spans="1:111">
      <c r="DB3952" t="s">
        <v>4003</v>
      </c>
    </row>
    <row r="3953" spans="1:111">
      <c r="DB3953" t="s">
        <v>4004</v>
      </c>
    </row>
    <row r="3954" spans="1:111">
      <c r="DB3954" t="s">
        <v>4005</v>
      </c>
    </row>
    <row r="3955" spans="1:111">
      <c r="DB3955" t="s">
        <v>4005</v>
      </c>
    </row>
    <row r="3956" spans="1:111">
      <c r="DB3956" t="s">
        <v>4006</v>
      </c>
    </row>
    <row r="3957" spans="1:111">
      <c r="DB3957" t="s">
        <v>4007</v>
      </c>
    </row>
    <row r="3958" spans="1:111">
      <c r="DB3958" t="s">
        <v>4008</v>
      </c>
    </row>
    <row r="3959" spans="1:111">
      <c r="DB3959" t="s">
        <v>4009</v>
      </c>
    </row>
    <row r="3960" spans="1:111">
      <c r="DB3960" t="s">
        <v>4010</v>
      </c>
    </row>
    <row r="3961" spans="1:111">
      <c r="DB3961" t="s">
        <v>4011</v>
      </c>
    </row>
    <row r="3962" spans="1:111">
      <c r="DB3962" t="s">
        <v>4012</v>
      </c>
    </row>
    <row r="3963" spans="1:111">
      <c r="DB3963" t="s">
        <v>4013</v>
      </c>
    </row>
    <row r="3964" spans="1:111">
      <c r="DB3964" t="s">
        <v>4014</v>
      </c>
    </row>
    <row r="3965" spans="1:111">
      <c r="DB3965" t="s">
        <v>4015</v>
      </c>
    </row>
    <row r="3966" spans="1:111">
      <c r="DB3966" t="s">
        <v>4016</v>
      </c>
    </row>
    <row r="3967" spans="1:111">
      <c r="DB3967" t="s">
        <v>4017</v>
      </c>
    </row>
    <row r="3968" spans="1:111">
      <c r="DB3968" t="s">
        <v>4018</v>
      </c>
    </row>
    <row r="3969" spans="1:111">
      <c r="DB3969" t="s">
        <v>4019</v>
      </c>
    </row>
    <row r="3970" spans="1:111">
      <c r="DB3970" t="s">
        <v>4020</v>
      </c>
    </row>
    <row r="3971" spans="1:111">
      <c r="DB3971" t="s">
        <v>4021</v>
      </c>
    </row>
    <row r="3972" spans="1:111">
      <c r="DB3972" t="s">
        <v>4022</v>
      </c>
    </row>
    <row r="3973" spans="1:111">
      <c r="DB3973" t="s">
        <v>4023</v>
      </c>
    </row>
    <row r="3974" spans="1:111">
      <c r="DB3974" t="s">
        <v>4024</v>
      </c>
    </row>
    <row r="3975" spans="1:111">
      <c r="DB3975" t="s">
        <v>4025</v>
      </c>
    </row>
    <row r="3976" spans="1:111">
      <c r="DB3976" t="s">
        <v>4026</v>
      </c>
    </row>
    <row r="3977" spans="1:111">
      <c r="DB3977" t="s">
        <v>4027</v>
      </c>
    </row>
    <row r="3978" spans="1:111">
      <c r="DB3978" t="s">
        <v>4028</v>
      </c>
    </row>
    <row r="3979" spans="1:111">
      <c r="DB3979" t="s">
        <v>4029</v>
      </c>
    </row>
    <row r="3980" spans="1:111">
      <c r="DB3980" t="s">
        <v>4030</v>
      </c>
    </row>
    <row r="3981" spans="1:111">
      <c r="DB3981" t="s">
        <v>4031</v>
      </c>
    </row>
    <row r="3982" spans="1:111">
      <c r="DB3982" t="s">
        <v>4032</v>
      </c>
    </row>
    <row r="3983" spans="1:111">
      <c r="DB3983" t="s">
        <v>4033</v>
      </c>
    </row>
    <row r="3984" spans="1:111">
      <c r="DB3984" t="s">
        <v>4034</v>
      </c>
    </row>
    <row r="3985" spans="1:111">
      <c r="DB3985" t="s">
        <v>4035</v>
      </c>
    </row>
    <row r="3986" spans="1:111">
      <c r="DB3986" t="s">
        <v>4036</v>
      </c>
    </row>
    <row r="3987" spans="1:111">
      <c r="DB3987" t="s">
        <v>4037</v>
      </c>
    </row>
    <row r="3988" spans="1:111">
      <c r="DB3988" t="s">
        <v>4038</v>
      </c>
    </row>
    <row r="3989" spans="1:111">
      <c r="DB3989" t="s">
        <v>4039</v>
      </c>
    </row>
    <row r="3990" spans="1:111">
      <c r="DB3990" t="s">
        <v>4040</v>
      </c>
    </row>
    <row r="3991" spans="1:111">
      <c r="DB3991" t="s">
        <v>4041</v>
      </c>
    </row>
    <row r="3992" spans="1:111">
      <c r="DB3992" t="s">
        <v>4042</v>
      </c>
    </row>
    <row r="3993" spans="1:111">
      <c r="DB3993" t="s">
        <v>4043</v>
      </c>
    </row>
    <row r="3994" spans="1:111">
      <c r="DB3994" t="s">
        <v>4044</v>
      </c>
    </row>
    <row r="3995" spans="1:111">
      <c r="DB3995" t="s">
        <v>4045</v>
      </c>
    </row>
    <row r="3996" spans="1:111">
      <c r="DB3996" t="s">
        <v>4046</v>
      </c>
    </row>
    <row r="3997" spans="1:111">
      <c r="DB3997" t="s">
        <v>4047</v>
      </c>
    </row>
    <row r="3998" spans="1:111">
      <c r="DB3998" t="s">
        <v>4048</v>
      </c>
    </row>
    <row r="3999" spans="1:111">
      <c r="DB3999" t="s">
        <v>4049</v>
      </c>
    </row>
    <row r="4000" spans="1:111">
      <c r="DB4000" t="s">
        <v>4050</v>
      </c>
    </row>
    <row r="4001" spans="1:111">
      <c r="DB4001" t="s">
        <v>4051</v>
      </c>
    </row>
    <row r="4002" spans="1:111">
      <c r="DB4002" t="s">
        <v>4052</v>
      </c>
    </row>
    <row r="4003" spans="1:111">
      <c r="DB4003" t="s">
        <v>4053</v>
      </c>
    </row>
    <row r="4004" spans="1:111">
      <c r="DB4004" t="s">
        <v>4054</v>
      </c>
    </row>
    <row r="4005" spans="1:111">
      <c r="DB4005" t="s">
        <v>4055</v>
      </c>
    </row>
    <row r="4006" spans="1:111">
      <c r="DB4006" t="s">
        <v>4056</v>
      </c>
    </row>
    <row r="4007" spans="1:111">
      <c r="DB4007" t="s">
        <v>4057</v>
      </c>
    </row>
    <row r="4008" spans="1:111">
      <c r="DB4008" t="s">
        <v>4058</v>
      </c>
    </row>
    <row r="4009" spans="1:111">
      <c r="DB4009" t="s">
        <v>4059</v>
      </c>
    </row>
    <row r="4010" spans="1:111">
      <c r="DB4010" t="s">
        <v>4060</v>
      </c>
    </row>
    <row r="4011" spans="1:111">
      <c r="DB4011" t="s">
        <v>4061</v>
      </c>
    </row>
    <row r="4012" spans="1:111">
      <c r="DB4012" t="s">
        <v>4062</v>
      </c>
    </row>
    <row r="4013" spans="1:111">
      <c r="DB4013" t="s">
        <v>4063</v>
      </c>
    </row>
    <row r="4014" spans="1:111">
      <c r="DB4014" t="s">
        <v>4064</v>
      </c>
    </row>
    <row r="4015" spans="1:111">
      <c r="DB4015" t="s">
        <v>4065</v>
      </c>
    </row>
    <row r="4016" spans="1:111">
      <c r="DB4016" t="s">
        <v>4066</v>
      </c>
    </row>
    <row r="4017" spans="1:111">
      <c r="DB4017" t="s">
        <v>4067</v>
      </c>
    </row>
    <row r="4018" spans="1:111">
      <c r="DB4018" t="s">
        <v>4068</v>
      </c>
    </row>
    <row r="4019" spans="1:111">
      <c r="DB4019" t="s">
        <v>4069</v>
      </c>
    </row>
    <row r="4020" spans="1:111">
      <c r="DB4020" t="s">
        <v>4070</v>
      </c>
    </row>
    <row r="4021" spans="1:111">
      <c r="DB4021" t="s">
        <v>4071</v>
      </c>
    </row>
    <row r="4022" spans="1:111">
      <c r="DB4022" t="s">
        <v>4072</v>
      </c>
    </row>
    <row r="4023" spans="1:111">
      <c r="DB4023" t="s">
        <v>4073</v>
      </c>
    </row>
    <row r="4024" spans="1:111">
      <c r="DB4024" t="s">
        <v>4074</v>
      </c>
    </row>
    <row r="4025" spans="1:111">
      <c r="DB4025" t="s">
        <v>4075</v>
      </c>
    </row>
    <row r="4026" spans="1:111">
      <c r="DB4026" t="s">
        <v>4076</v>
      </c>
    </row>
    <row r="4027" spans="1:111">
      <c r="DB4027" t="s">
        <v>4077</v>
      </c>
    </row>
    <row r="4028" spans="1:111">
      <c r="DB4028" t="s">
        <v>4078</v>
      </c>
    </row>
    <row r="4029" spans="1:111">
      <c r="DB4029" t="s">
        <v>4079</v>
      </c>
    </row>
    <row r="4030" spans="1:111">
      <c r="DB4030" t="s">
        <v>4080</v>
      </c>
    </row>
    <row r="4031" spans="1:111">
      <c r="DB4031" t="s">
        <v>4081</v>
      </c>
    </row>
    <row r="4032" spans="1:111">
      <c r="DB4032" t="s">
        <v>4082</v>
      </c>
    </row>
    <row r="4033" spans="1:111">
      <c r="DB4033" t="s">
        <v>4083</v>
      </c>
    </row>
    <row r="4034" spans="1:111">
      <c r="DB4034" t="s">
        <v>4084</v>
      </c>
    </row>
    <row r="4035" spans="1:111">
      <c r="DB4035" t="s">
        <v>4085</v>
      </c>
    </row>
    <row r="4036" spans="1:111">
      <c r="DB4036" t="s">
        <v>4086</v>
      </c>
    </row>
    <row r="4037" spans="1:111">
      <c r="DB4037" t="s">
        <v>4087</v>
      </c>
    </row>
    <row r="4038" spans="1:111">
      <c r="DB4038" t="s">
        <v>4088</v>
      </c>
    </row>
    <row r="4039" spans="1:111">
      <c r="DB4039" t="s">
        <v>4089</v>
      </c>
    </row>
    <row r="4040" spans="1:111">
      <c r="DB4040" t="s">
        <v>4090</v>
      </c>
    </row>
    <row r="4041" spans="1:111">
      <c r="DB4041" t="s">
        <v>4091</v>
      </c>
    </row>
    <row r="4042" spans="1:111">
      <c r="DB4042" t="s">
        <v>4092</v>
      </c>
    </row>
    <row r="4043" spans="1:111">
      <c r="DB4043" t="s">
        <v>4093</v>
      </c>
    </row>
    <row r="4044" spans="1:111">
      <c r="DB4044" t="s">
        <v>4094</v>
      </c>
    </row>
    <row r="4045" spans="1:111">
      <c r="DB4045" t="s">
        <v>4095</v>
      </c>
    </row>
    <row r="4046" spans="1:111">
      <c r="DB4046" t="s">
        <v>4096</v>
      </c>
    </row>
    <row r="4047" spans="1:111">
      <c r="DB4047" t="s">
        <v>4097</v>
      </c>
    </row>
    <row r="4048" spans="1:111">
      <c r="DB4048" t="s">
        <v>4098</v>
      </c>
    </row>
    <row r="4049" spans="1:111">
      <c r="DB4049" t="s">
        <v>4099</v>
      </c>
    </row>
    <row r="4050" spans="1:111">
      <c r="DB4050" t="s">
        <v>4100</v>
      </c>
    </row>
    <row r="4051" spans="1:111">
      <c r="DB4051" t="s">
        <v>4101</v>
      </c>
    </row>
    <row r="4052" spans="1:111">
      <c r="DB4052" t="s">
        <v>4102</v>
      </c>
    </row>
    <row r="4053" spans="1:111">
      <c r="DB4053" t="s">
        <v>4103</v>
      </c>
    </row>
    <row r="4054" spans="1:111">
      <c r="DB4054" t="s">
        <v>4104</v>
      </c>
    </row>
    <row r="4055" spans="1:111">
      <c r="DB4055" t="s">
        <v>4105</v>
      </c>
    </row>
    <row r="4056" spans="1:111">
      <c r="DB4056" t="s">
        <v>4106</v>
      </c>
    </row>
    <row r="4057" spans="1:111">
      <c r="DB4057" t="s">
        <v>4107</v>
      </c>
    </row>
    <row r="4058" spans="1:111">
      <c r="DB4058" t="s">
        <v>4108</v>
      </c>
    </row>
    <row r="4059" spans="1:111">
      <c r="DB4059" t="s">
        <v>4109</v>
      </c>
    </row>
    <row r="4060" spans="1:111">
      <c r="DB4060" t="s">
        <v>4110</v>
      </c>
    </row>
    <row r="4061" spans="1:111">
      <c r="DB4061" t="s">
        <v>4111</v>
      </c>
    </row>
    <row r="4062" spans="1:111">
      <c r="DB4062" t="s">
        <v>4112</v>
      </c>
    </row>
    <row r="4063" spans="1:111">
      <c r="DB4063" t="s">
        <v>4113</v>
      </c>
    </row>
    <row r="4064" spans="1:111">
      <c r="DB4064" t="s">
        <v>4114</v>
      </c>
    </row>
    <row r="4065" spans="1:111">
      <c r="DB4065" t="s">
        <v>4115</v>
      </c>
    </row>
    <row r="4066" spans="1:111">
      <c r="DB4066" t="s">
        <v>4116</v>
      </c>
    </row>
    <row r="4067" spans="1:111">
      <c r="DB4067" t="s">
        <v>4117</v>
      </c>
    </row>
    <row r="4068" spans="1:111">
      <c r="DB4068" t="s">
        <v>4118</v>
      </c>
    </row>
    <row r="4069" spans="1:111">
      <c r="DB4069" t="s">
        <v>4119</v>
      </c>
    </row>
    <row r="4070" spans="1:111">
      <c r="DB4070" t="s">
        <v>4120</v>
      </c>
    </row>
    <row r="4071" spans="1:111">
      <c r="DB4071" t="s">
        <v>4121</v>
      </c>
    </row>
    <row r="4072" spans="1:111">
      <c r="DB4072" t="s">
        <v>4122</v>
      </c>
    </row>
    <row r="4073" spans="1:111">
      <c r="DB4073" t="s">
        <v>4123</v>
      </c>
    </row>
    <row r="4074" spans="1:111">
      <c r="DB4074" t="s">
        <v>4124</v>
      </c>
    </row>
    <row r="4075" spans="1:111">
      <c r="DB4075" t="s">
        <v>4125</v>
      </c>
    </row>
    <row r="4076" spans="1:111">
      <c r="DB4076" t="s">
        <v>4126</v>
      </c>
    </row>
    <row r="4077" spans="1:111">
      <c r="DB4077" t="s">
        <v>4127</v>
      </c>
    </row>
    <row r="4078" spans="1:111">
      <c r="DB4078" t="s">
        <v>4128</v>
      </c>
    </row>
    <row r="4079" spans="1:111">
      <c r="DB4079" t="s">
        <v>4129</v>
      </c>
    </row>
    <row r="4080" spans="1:111">
      <c r="DB4080" t="s">
        <v>4130</v>
      </c>
    </row>
    <row r="4081" spans="1:111">
      <c r="DB4081" t="s">
        <v>4131</v>
      </c>
    </row>
    <row r="4082" spans="1:111">
      <c r="DB4082" t="s">
        <v>4132</v>
      </c>
    </row>
    <row r="4083" spans="1:111">
      <c r="DB4083" t="s">
        <v>4133</v>
      </c>
    </row>
    <row r="4084" spans="1:111">
      <c r="DB4084" t="s">
        <v>4134</v>
      </c>
    </row>
    <row r="4085" spans="1:111">
      <c r="DB4085" t="s">
        <v>4135</v>
      </c>
    </row>
    <row r="4086" spans="1:111">
      <c r="DB4086" t="s">
        <v>4136</v>
      </c>
    </row>
    <row r="4087" spans="1:111">
      <c r="DB4087" t="s">
        <v>4137</v>
      </c>
    </row>
    <row r="4088" spans="1:111">
      <c r="DB4088" t="s">
        <v>4138</v>
      </c>
    </row>
    <row r="4089" spans="1:111">
      <c r="DB4089" t="s">
        <v>4139</v>
      </c>
    </row>
    <row r="4090" spans="1:111">
      <c r="DB4090" t="s">
        <v>4140</v>
      </c>
    </row>
    <row r="4091" spans="1:111">
      <c r="DB4091" t="s">
        <v>4141</v>
      </c>
    </row>
    <row r="4092" spans="1:111">
      <c r="DB4092" t="s">
        <v>4142</v>
      </c>
    </row>
    <row r="4093" spans="1:111">
      <c r="DB4093" t="s">
        <v>4143</v>
      </c>
    </row>
    <row r="4094" spans="1:111">
      <c r="DB4094" t="s">
        <v>4144</v>
      </c>
    </row>
    <row r="4095" spans="1:111">
      <c r="DB4095" t="s">
        <v>4145</v>
      </c>
    </row>
    <row r="4096" spans="1:111">
      <c r="DB4096" t="s">
        <v>4146</v>
      </c>
    </row>
    <row r="4097" spans="1:111">
      <c r="DB4097" t="s">
        <v>4147</v>
      </c>
    </row>
    <row r="4098" spans="1:111">
      <c r="DB4098" t="s">
        <v>4148</v>
      </c>
    </row>
    <row r="4099" spans="1:111">
      <c r="DB4099" t="s">
        <v>4149</v>
      </c>
    </row>
    <row r="4100" spans="1:111">
      <c r="DB4100" t="s">
        <v>4150</v>
      </c>
    </row>
    <row r="4101" spans="1:111">
      <c r="DB4101" t="s">
        <v>4151</v>
      </c>
    </row>
    <row r="4102" spans="1:111">
      <c r="DB4102" t="s">
        <v>4152</v>
      </c>
    </row>
    <row r="4103" spans="1:111">
      <c r="DB4103" t="s">
        <v>4153</v>
      </c>
    </row>
    <row r="4104" spans="1:111">
      <c r="DB4104" t="s">
        <v>4154</v>
      </c>
    </row>
    <row r="4105" spans="1:111">
      <c r="DB4105" t="s">
        <v>4155</v>
      </c>
    </row>
    <row r="4106" spans="1:111">
      <c r="DB4106" t="s">
        <v>4156</v>
      </c>
    </row>
    <row r="4107" spans="1:111">
      <c r="DB4107" t="s">
        <v>4157</v>
      </c>
    </row>
    <row r="4108" spans="1:111">
      <c r="DB4108" t="s">
        <v>4158</v>
      </c>
    </row>
    <row r="4109" spans="1:111">
      <c r="DB4109" t="s">
        <v>4159</v>
      </c>
    </row>
    <row r="4110" spans="1:111">
      <c r="DB4110" t="s">
        <v>4160</v>
      </c>
    </row>
    <row r="4111" spans="1:111">
      <c r="DB4111" t="s">
        <v>4161</v>
      </c>
    </row>
    <row r="4112" spans="1:111">
      <c r="DB4112" t="s">
        <v>4162</v>
      </c>
    </row>
    <row r="4113" spans="1:111">
      <c r="DB4113" t="s">
        <v>4163</v>
      </c>
    </row>
    <row r="4114" spans="1:111">
      <c r="DB4114" t="s">
        <v>4164</v>
      </c>
    </row>
    <row r="4115" spans="1:111">
      <c r="DB4115" t="s">
        <v>4165</v>
      </c>
    </row>
    <row r="4116" spans="1:111">
      <c r="DB4116" t="s">
        <v>4166</v>
      </c>
    </row>
    <row r="4117" spans="1:111">
      <c r="DB4117" t="s">
        <v>4167</v>
      </c>
    </row>
    <row r="4118" spans="1:111">
      <c r="DB4118" t="s">
        <v>4168</v>
      </c>
    </row>
    <row r="4119" spans="1:111">
      <c r="DB4119" t="s">
        <v>4169</v>
      </c>
    </row>
    <row r="4120" spans="1:111">
      <c r="DB4120" t="s">
        <v>4170</v>
      </c>
    </row>
    <row r="4121" spans="1:111">
      <c r="DB4121" t="s">
        <v>4171</v>
      </c>
    </row>
    <row r="4122" spans="1:111">
      <c r="DB4122" t="s">
        <v>4172</v>
      </c>
    </row>
    <row r="4123" spans="1:111">
      <c r="DB4123" t="s">
        <v>4173</v>
      </c>
    </row>
    <row r="4124" spans="1:111">
      <c r="DB4124" t="s">
        <v>4174</v>
      </c>
    </row>
    <row r="4125" spans="1:111">
      <c r="DB4125" t="s">
        <v>4175</v>
      </c>
    </row>
    <row r="4126" spans="1:111">
      <c r="DB4126" t="s">
        <v>4176</v>
      </c>
    </row>
    <row r="4127" spans="1:111">
      <c r="DB4127" t="s">
        <v>4177</v>
      </c>
    </row>
    <row r="4128" spans="1:111">
      <c r="DB4128" t="s">
        <v>4178</v>
      </c>
    </row>
    <row r="4129" spans="1:111">
      <c r="DB4129" t="s">
        <v>4179</v>
      </c>
    </row>
    <row r="4130" spans="1:111">
      <c r="DB4130" t="s">
        <v>4180</v>
      </c>
    </row>
    <row r="4131" spans="1:111">
      <c r="DB4131" t="s">
        <v>4181</v>
      </c>
    </row>
    <row r="4132" spans="1:111">
      <c r="DB4132" t="s">
        <v>4182</v>
      </c>
    </row>
    <row r="4133" spans="1:111">
      <c r="DB4133" t="s">
        <v>4183</v>
      </c>
    </row>
    <row r="4134" spans="1:111">
      <c r="DB4134" t="s">
        <v>4184</v>
      </c>
    </row>
    <row r="4135" spans="1:111">
      <c r="DB4135" t="s">
        <v>4185</v>
      </c>
    </row>
    <row r="4136" spans="1:111">
      <c r="DB4136" t="s">
        <v>4186</v>
      </c>
    </row>
    <row r="4137" spans="1:111">
      <c r="DB4137" t="s">
        <v>4187</v>
      </c>
    </row>
    <row r="4138" spans="1:111">
      <c r="DB4138" t="s">
        <v>4188</v>
      </c>
    </row>
    <row r="4139" spans="1:111">
      <c r="DB4139" t="s">
        <v>4189</v>
      </c>
    </row>
    <row r="4140" spans="1:111">
      <c r="DB4140" t="s">
        <v>4190</v>
      </c>
    </row>
    <row r="4141" spans="1:111">
      <c r="DB4141" t="s">
        <v>4191</v>
      </c>
    </row>
    <row r="4142" spans="1:111">
      <c r="DB4142" t="s">
        <v>4192</v>
      </c>
    </row>
    <row r="4143" spans="1:111">
      <c r="DB4143" t="s">
        <v>4193</v>
      </c>
    </row>
    <row r="4144" spans="1:111">
      <c r="DB4144" t="s">
        <v>4194</v>
      </c>
    </row>
    <row r="4145" spans="1:111">
      <c r="DB4145" t="s">
        <v>4195</v>
      </c>
    </row>
    <row r="4146" spans="1:111">
      <c r="DB4146" t="s">
        <v>4196</v>
      </c>
    </row>
    <row r="4147" spans="1:111">
      <c r="DB4147" t="s">
        <v>4197</v>
      </c>
    </row>
    <row r="4148" spans="1:111">
      <c r="DB4148" t="s">
        <v>4198</v>
      </c>
    </row>
    <row r="4149" spans="1:111">
      <c r="DB4149" t="s">
        <v>4199</v>
      </c>
    </row>
    <row r="4150" spans="1:111">
      <c r="DB4150" t="s">
        <v>4200</v>
      </c>
    </row>
    <row r="4151" spans="1:111">
      <c r="DB4151" t="s">
        <v>4201</v>
      </c>
    </row>
    <row r="4152" spans="1:111">
      <c r="DB4152" t="s">
        <v>4202</v>
      </c>
    </row>
    <row r="4153" spans="1:111">
      <c r="DB4153" t="s">
        <v>4203</v>
      </c>
    </row>
    <row r="4154" spans="1:111">
      <c r="DB4154" t="s">
        <v>4204</v>
      </c>
    </row>
    <row r="4155" spans="1:111">
      <c r="DB4155" t="s">
        <v>4205</v>
      </c>
    </row>
    <row r="4156" spans="1:111">
      <c r="DB4156" t="s">
        <v>4206</v>
      </c>
    </row>
    <row r="4157" spans="1:111">
      <c r="DB4157" t="s">
        <v>4207</v>
      </c>
    </row>
    <row r="4158" spans="1:111">
      <c r="DB4158" t="s">
        <v>4208</v>
      </c>
    </row>
    <row r="4159" spans="1:111">
      <c r="DB4159" t="s">
        <v>4209</v>
      </c>
    </row>
    <row r="4160" spans="1:111">
      <c r="DB4160" t="s">
        <v>4210</v>
      </c>
    </row>
    <row r="4161" spans="1:111">
      <c r="DB4161" t="s">
        <v>4211</v>
      </c>
    </row>
    <row r="4162" spans="1:111">
      <c r="DB4162" t="s">
        <v>4212</v>
      </c>
    </row>
    <row r="4163" spans="1:111">
      <c r="DB4163" t="s">
        <v>4213</v>
      </c>
    </row>
    <row r="4164" spans="1:111">
      <c r="DB4164" t="s">
        <v>4214</v>
      </c>
    </row>
    <row r="4165" spans="1:111">
      <c r="DB4165" t="s">
        <v>4215</v>
      </c>
    </row>
    <row r="4166" spans="1:111">
      <c r="DB4166" t="s">
        <v>4216</v>
      </c>
    </row>
    <row r="4167" spans="1:111">
      <c r="DB4167" t="s">
        <v>4217</v>
      </c>
    </row>
    <row r="4168" spans="1:111">
      <c r="DB4168" t="s">
        <v>4218</v>
      </c>
    </row>
    <row r="4169" spans="1:111">
      <c r="DB4169" t="s">
        <v>4219</v>
      </c>
    </row>
    <row r="4170" spans="1:111">
      <c r="DB4170" t="s">
        <v>4220</v>
      </c>
    </row>
    <row r="4171" spans="1:111">
      <c r="DB4171" t="s">
        <v>4221</v>
      </c>
    </row>
    <row r="4172" spans="1:111">
      <c r="DB4172" t="s">
        <v>4222</v>
      </c>
    </row>
    <row r="4173" spans="1:111">
      <c r="DB4173" t="s">
        <v>4223</v>
      </c>
    </row>
    <row r="4174" spans="1:111">
      <c r="DB4174" t="s">
        <v>4224</v>
      </c>
    </row>
    <row r="4175" spans="1:111">
      <c r="DB4175" t="s">
        <v>4225</v>
      </c>
    </row>
    <row r="4176" spans="1:111">
      <c r="DB4176" t="s">
        <v>4226</v>
      </c>
    </row>
    <row r="4177" spans="1:111">
      <c r="DB4177" t="s">
        <v>4227</v>
      </c>
    </row>
    <row r="4178" spans="1:111">
      <c r="DB4178" t="s">
        <v>4228</v>
      </c>
    </row>
    <row r="4179" spans="1:111">
      <c r="DB4179" t="s">
        <v>4229</v>
      </c>
    </row>
    <row r="4180" spans="1:111">
      <c r="DB4180" t="s">
        <v>4230</v>
      </c>
    </row>
    <row r="4181" spans="1:111">
      <c r="DB4181" t="s">
        <v>4231</v>
      </c>
    </row>
    <row r="4182" spans="1:111">
      <c r="DB4182" t="s">
        <v>4232</v>
      </c>
    </row>
    <row r="4183" spans="1:111">
      <c r="DB4183" t="s">
        <v>4233</v>
      </c>
    </row>
    <row r="4184" spans="1:111">
      <c r="DB4184" t="s">
        <v>4234</v>
      </c>
    </row>
    <row r="4185" spans="1:111">
      <c r="DB4185" t="s">
        <v>4235</v>
      </c>
    </row>
    <row r="4186" spans="1:111">
      <c r="DB4186" t="s">
        <v>4236</v>
      </c>
    </row>
    <row r="4187" spans="1:111">
      <c r="DB4187" t="s">
        <v>4237</v>
      </c>
    </row>
    <row r="4188" spans="1:111">
      <c r="DB4188" t="s">
        <v>4238</v>
      </c>
    </row>
    <row r="4189" spans="1:111">
      <c r="DB4189" t="s">
        <v>4239</v>
      </c>
    </row>
    <row r="4190" spans="1:111">
      <c r="DB4190" t="s">
        <v>4240</v>
      </c>
    </row>
    <row r="4191" spans="1:111">
      <c r="DB4191" t="s">
        <v>4241</v>
      </c>
    </row>
    <row r="4192" spans="1:111">
      <c r="DB4192" t="s">
        <v>4242</v>
      </c>
    </row>
    <row r="4193" spans="1:111">
      <c r="DB4193" t="s">
        <v>4243</v>
      </c>
    </row>
    <row r="4194" spans="1:111">
      <c r="DB4194" t="s">
        <v>4244</v>
      </c>
    </row>
    <row r="4195" spans="1:111">
      <c r="DB4195" t="s">
        <v>4245</v>
      </c>
    </row>
    <row r="4196" spans="1:111">
      <c r="DB4196" t="s">
        <v>4246</v>
      </c>
    </row>
    <row r="4197" spans="1:111">
      <c r="DB4197" t="s">
        <v>4247</v>
      </c>
    </row>
    <row r="4198" spans="1:111">
      <c r="DB4198" t="s">
        <v>4248</v>
      </c>
    </row>
    <row r="4199" spans="1:111">
      <c r="DB4199" t="s">
        <v>4249</v>
      </c>
    </row>
    <row r="4200" spans="1:111">
      <c r="DB4200" t="s">
        <v>4250</v>
      </c>
    </row>
    <row r="4201" spans="1:111">
      <c r="DB4201" t="s">
        <v>4251</v>
      </c>
    </row>
    <row r="4202" spans="1:111">
      <c r="DB4202" t="s">
        <v>4252</v>
      </c>
    </row>
    <row r="4203" spans="1:111">
      <c r="DB4203" t="s">
        <v>4253</v>
      </c>
    </row>
    <row r="4204" spans="1:111">
      <c r="DB4204" t="s">
        <v>4254</v>
      </c>
    </row>
    <row r="4205" spans="1:111">
      <c r="DB4205" t="s">
        <v>4255</v>
      </c>
    </row>
    <row r="4206" spans="1:111">
      <c r="DB4206" t="s">
        <v>4256</v>
      </c>
    </row>
    <row r="4207" spans="1:111">
      <c r="DB4207" t="s">
        <v>4257</v>
      </c>
    </row>
    <row r="4208" spans="1:111">
      <c r="DB4208" t="s">
        <v>4258</v>
      </c>
    </row>
    <row r="4209" spans="1:111">
      <c r="DB4209" t="s">
        <v>4259</v>
      </c>
    </row>
    <row r="4210" spans="1:111">
      <c r="DB4210" t="s">
        <v>4260</v>
      </c>
    </row>
    <row r="4211" spans="1:111">
      <c r="DB4211" t="s">
        <v>4261</v>
      </c>
    </row>
    <row r="4212" spans="1:111">
      <c r="DB4212" t="s">
        <v>4262</v>
      </c>
    </row>
    <row r="4213" spans="1:111">
      <c r="DB4213" t="s">
        <v>4263</v>
      </c>
    </row>
    <row r="4214" spans="1:111">
      <c r="DB4214" t="s">
        <v>4264</v>
      </c>
    </row>
    <row r="4215" spans="1:111">
      <c r="DB4215" t="s">
        <v>4265</v>
      </c>
    </row>
    <row r="4216" spans="1:111">
      <c r="DB4216" t="s">
        <v>4266</v>
      </c>
    </row>
    <row r="4217" spans="1:111">
      <c r="DB4217" t="s">
        <v>4267</v>
      </c>
    </row>
    <row r="4218" spans="1:111">
      <c r="DB4218" t="s">
        <v>4268</v>
      </c>
    </row>
    <row r="4219" spans="1:111">
      <c r="DB4219" t="s">
        <v>4269</v>
      </c>
    </row>
    <row r="4220" spans="1:111">
      <c r="DB4220" t="s">
        <v>4270</v>
      </c>
    </row>
    <row r="4221" spans="1:111">
      <c r="DB4221" t="s">
        <v>4271</v>
      </c>
    </row>
    <row r="4222" spans="1:111">
      <c r="DB4222" t="s">
        <v>4272</v>
      </c>
    </row>
    <row r="4223" spans="1:111">
      <c r="DB4223" t="s">
        <v>4273</v>
      </c>
    </row>
    <row r="4224" spans="1:111">
      <c r="DB4224" t="s">
        <v>4274</v>
      </c>
    </row>
    <row r="4225" spans="1:111">
      <c r="DB4225" t="s">
        <v>4275</v>
      </c>
    </row>
    <row r="4226" spans="1:111">
      <c r="DB4226" t="s">
        <v>4276</v>
      </c>
    </row>
    <row r="4227" spans="1:111">
      <c r="DB4227" t="s">
        <v>4277</v>
      </c>
    </row>
    <row r="4228" spans="1:111">
      <c r="DB4228" t="s">
        <v>4278</v>
      </c>
    </row>
    <row r="4229" spans="1:111">
      <c r="DB4229" t="s">
        <v>4279</v>
      </c>
    </row>
    <row r="4230" spans="1:111">
      <c r="DB4230" t="s">
        <v>4280</v>
      </c>
    </row>
    <row r="4231" spans="1:111">
      <c r="DB4231" t="s">
        <v>4281</v>
      </c>
    </row>
    <row r="4232" spans="1:111">
      <c r="DB4232" t="s">
        <v>4282</v>
      </c>
    </row>
    <row r="4233" spans="1:111">
      <c r="DB4233" t="s">
        <v>4283</v>
      </c>
    </row>
    <row r="4234" spans="1:111">
      <c r="DB4234" t="s">
        <v>4284</v>
      </c>
    </row>
    <row r="4235" spans="1:111">
      <c r="DB4235" t="s">
        <v>4285</v>
      </c>
    </row>
    <row r="4236" spans="1:111">
      <c r="DB4236" t="s">
        <v>4286</v>
      </c>
    </row>
    <row r="4237" spans="1:111">
      <c r="DB4237" t="s">
        <v>4287</v>
      </c>
    </row>
    <row r="4238" spans="1:111">
      <c r="DB4238" t="s">
        <v>4288</v>
      </c>
    </row>
    <row r="4239" spans="1:111">
      <c r="DB4239" t="s">
        <v>4289</v>
      </c>
    </row>
    <row r="4240" spans="1:111">
      <c r="DB4240" t="s">
        <v>4290</v>
      </c>
    </row>
    <row r="4241" spans="1:111">
      <c r="DB4241" t="s">
        <v>4291</v>
      </c>
    </row>
    <row r="4242" spans="1:111">
      <c r="DB4242" t="s">
        <v>4292</v>
      </c>
    </row>
    <row r="4243" spans="1:111">
      <c r="DB4243" t="s">
        <v>4293</v>
      </c>
    </row>
    <row r="4244" spans="1:111">
      <c r="DB4244" t="s">
        <v>4294</v>
      </c>
    </row>
    <row r="4245" spans="1:111">
      <c r="DB4245" t="s">
        <v>4295</v>
      </c>
    </row>
    <row r="4246" spans="1:111">
      <c r="DB4246" t="s">
        <v>4296</v>
      </c>
    </row>
    <row r="4247" spans="1:111">
      <c r="DB4247" t="s">
        <v>4297</v>
      </c>
    </row>
    <row r="4248" spans="1:111">
      <c r="DB4248" t="s">
        <v>4298</v>
      </c>
    </row>
    <row r="4249" spans="1:111">
      <c r="DB4249" t="s">
        <v>4299</v>
      </c>
    </row>
    <row r="4250" spans="1:111">
      <c r="DB4250" t="s">
        <v>4300</v>
      </c>
    </row>
    <row r="4251" spans="1:111">
      <c r="DB4251" t="s">
        <v>4301</v>
      </c>
    </row>
    <row r="4252" spans="1:111">
      <c r="DB4252" t="s">
        <v>4302</v>
      </c>
    </row>
    <row r="4253" spans="1:111">
      <c r="DB4253" t="s">
        <v>4303</v>
      </c>
    </row>
    <row r="4254" spans="1:111">
      <c r="DB4254" t="s">
        <v>4304</v>
      </c>
    </row>
    <row r="4255" spans="1:111">
      <c r="DB4255" t="s">
        <v>4305</v>
      </c>
    </row>
    <row r="4256" spans="1:111">
      <c r="DB4256" t="s">
        <v>4306</v>
      </c>
    </row>
    <row r="4257" spans="1:111">
      <c r="DB4257" t="s">
        <v>4307</v>
      </c>
    </row>
    <row r="4258" spans="1:111">
      <c r="DB4258" t="s">
        <v>4308</v>
      </c>
    </row>
    <row r="4259" spans="1:111">
      <c r="DB4259" t="s">
        <v>4309</v>
      </c>
    </row>
    <row r="4260" spans="1:111">
      <c r="DB4260" t="s">
        <v>4310</v>
      </c>
    </row>
    <row r="4261" spans="1:111">
      <c r="DB4261" t="s">
        <v>4311</v>
      </c>
    </row>
    <row r="4262" spans="1:111">
      <c r="DB4262" t="s">
        <v>4312</v>
      </c>
    </row>
    <row r="4263" spans="1:111">
      <c r="DB4263" t="s">
        <v>4313</v>
      </c>
    </row>
    <row r="4264" spans="1:111">
      <c r="DB4264" t="s">
        <v>4314</v>
      </c>
    </row>
    <row r="4265" spans="1:111">
      <c r="DB4265" t="s">
        <v>4315</v>
      </c>
    </row>
    <row r="4266" spans="1:111">
      <c r="DB4266" t="s">
        <v>4316</v>
      </c>
    </row>
    <row r="4267" spans="1:111">
      <c r="DB4267" t="s">
        <v>4317</v>
      </c>
    </row>
    <row r="4268" spans="1:111">
      <c r="DB4268" t="s">
        <v>4318</v>
      </c>
    </row>
    <row r="4269" spans="1:111">
      <c r="DB4269" t="s">
        <v>4319</v>
      </c>
    </row>
    <row r="4270" spans="1:111">
      <c r="DB4270" t="s">
        <v>4320</v>
      </c>
    </row>
    <row r="4271" spans="1:111">
      <c r="DB4271" t="s">
        <v>4321</v>
      </c>
    </row>
    <row r="4272" spans="1:111">
      <c r="DB4272" t="s">
        <v>4322</v>
      </c>
    </row>
    <row r="4273" spans="1:111">
      <c r="DB4273" t="s">
        <v>4323</v>
      </c>
    </row>
    <row r="4274" spans="1:111">
      <c r="DB4274" t="s">
        <v>4324</v>
      </c>
    </row>
    <row r="4275" spans="1:111">
      <c r="DB4275" t="s">
        <v>4325</v>
      </c>
    </row>
    <row r="4276" spans="1:111">
      <c r="DB4276" t="s">
        <v>4326</v>
      </c>
    </row>
    <row r="4277" spans="1:111">
      <c r="DB4277" t="s">
        <v>4327</v>
      </c>
    </row>
    <row r="4278" spans="1:111">
      <c r="DB4278" t="s">
        <v>4328</v>
      </c>
    </row>
    <row r="4279" spans="1:111">
      <c r="DB4279" t="s">
        <v>4329</v>
      </c>
    </row>
    <row r="4280" spans="1:111">
      <c r="DB4280" t="s">
        <v>4330</v>
      </c>
    </row>
    <row r="4281" spans="1:111">
      <c r="DB4281" t="s">
        <v>4331</v>
      </c>
    </row>
    <row r="4282" spans="1:111">
      <c r="DB4282" t="s">
        <v>4332</v>
      </c>
    </row>
    <row r="4283" spans="1:111">
      <c r="DB4283" t="s">
        <v>4333</v>
      </c>
    </row>
    <row r="4284" spans="1:111">
      <c r="DB4284" t="s">
        <v>4334</v>
      </c>
    </row>
    <row r="4285" spans="1:111">
      <c r="DB4285" t="s">
        <v>4335</v>
      </c>
    </row>
    <row r="4286" spans="1:111">
      <c r="DB4286" t="s">
        <v>4336</v>
      </c>
    </row>
    <row r="4287" spans="1:111">
      <c r="DB4287" t="s">
        <v>4337</v>
      </c>
    </row>
    <row r="4288" spans="1:111">
      <c r="DB4288" t="s">
        <v>4338</v>
      </c>
    </row>
    <row r="4289" spans="1:111">
      <c r="DB4289" t="s">
        <v>4339</v>
      </c>
    </row>
    <row r="4290" spans="1:111">
      <c r="DB4290" t="s">
        <v>4340</v>
      </c>
    </row>
    <row r="4291" spans="1:111">
      <c r="DB4291" t="s">
        <v>4341</v>
      </c>
    </row>
    <row r="4292" spans="1:111">
      <c r="DB4292" t="s">
        <v>4342</v>
      </c>
    </row>
    <row r="4293" spans="1:111">
      <c r="DB4293" t="s">
        <v>4343</v>
      </c>
    </row>
    <row r="4294" spans="1:111">
      <c r="DB4294" t="s">
        <v>4344</v>
      </c>
    </row>
    <row r="4295" spans="1:111">
      <c r="DB4295" t="s">
        <v>4345</v>
      </c>
    </row>
    <row r="4296" spans="1:111">
      <c r="DB4296" t="s">
        <v>4346</v>
      </c>
    </row>
    <row r="4297" spans="1:111">
      <c r="DB4297" t="s">
        <v>4347</v>
      </c>
    </row>
    <row r="4298" spans="1:111">
      <c r="DB4298" t="s">
        <v>4348</v>
      </c>
    </row>
    <row r="4299" spans="1:111">
      <c r="DB4299" t="s">
        <v>4349</v>
      </c>
    </row>
    <row r="4300" spans="1:111">
      <c r="DB4300" t="s">
        <v>4350</v>
      </c>
    </row>
    <row r="4301" spans="1:111">
      <c r="DB4301" t="s">
        <v>4351</v>
      </c>
    </row>
    <row r="4302" spans="1:111">
      <c r="DB4302" t="s">
        <v>4352</v>
      </c>
    </row>
    <row r="4303" spans="1:111">
      <c r="DB4303" t="s">
        <v>4353</v>
      </c>
    </row>
    <row r="4304" spans="1:111">
      <c r="DB4304" t="s">
        <v>4354</v>
      </c>
    </row>
    <row r="4305" spans="1:111">
      <c r="DB4305" t="s">
        <v>4355</v>
      </c>
    </row>
    <row r="4306" spans="1:111">
      <c r="DB4306" t="s">
        <v>4356</v>
      </c>
    </row>
    <row r="4307" spans="1:111">
      <c r="DB4307" t="s">
        <v>4357</v>
      </c>
    </row>
    <row r="4308" spans="1:111">
      <c r="DB4308" t="s">
        <v>4358</v>
      </c>
    </row>
    <row r="4309" spans="1:111">
      <c r="DB4309" t="s">
        <v>4359</v>
      </c>
    </row>
    <row r="4310" spans="1:111">
      <c r="DB4310" t="s">
        <v>4360</v>
      </c>
    </row>
    <row r="4311" spans="1:111">
      <c r="DB4311" t="s">
        <v>4361</v>
      </c>
    </row>
    <row r="4312" spans="1:111">
      <c r="DB4312" t="s">
        <v>4362</v>
      </c>
    </row>
    <row r="4313" spans="1:111">
      <c r="DB4313" t="s">
        <v>4363</v>
      </c>
    </row>
    <row r="4314" spans="1:111">
      <c r="DB4314" t="s">
        <v>4364</v>
      </c>
    </row>
    <row r="4315" spans="1:111">
      <c r="DB4315" t="s">
        <v>4365</v>
      </c>
    </row>
    <row r="4316" spans="1:111">
      <c r="DB4316" t="s">
        <v>4366</v>
      </c>
    </row>
    <row r="4317" spans="1:111">
      <c r="DB4317" t="s">
        <v>4367</v>
      </c>
    </row>
    <row r="4318" spans="1:111">
      <c r="DB4318" t="s">
        <v>4368</v>
      </c>
    </row>
    <row r="4319" spans="1:111">
      <c r="DB4319" t="s">
        <v>4369</v>
      </c>
    </row>
    <row r="4320" spans="1:111">
      <c r="DB4320" t="s">
        <v>4370</v>
      </c>
    </row>
    <row r="4321" spans="1:111">
      <c r="DB4321" t="s">
        <v>4371</v>
      </c>
    </row>
    <row r="4322" spans="1:111">
      <c r="DB4322" t="s">
        <v>4372</v>
      </c>
    </row>
    <row r="4323" spans="1:111">
      <c r="DB4323" t="s">
        <v>4373</v>
      </c>
    </row>
    <row r="4324" spans="1:111">
      <c r="DB4324" t="s">
        <v>4374</v>
      </c>
    </row>
    <row r="4325" spans="1:111">
      <c r="DB4325" t="s">
        <v>4375</v>
      </c>
    </row>
    <row r="4326" spans="1:111">
      <c r="DB4326" t="s">
        <v>4376</v>
      </c>
    </row>
    <row r="4327" spans="1:111">
      <c r="DB4327" t="s">
        <v>4377</v>
      </c>
    </row>
    <row r="4328" spans="1:111">
      <c r="DB4328" t="s">
        <v>4378</v>
      </c>
    </row>
    <row r="4329" spans="1:111">
      <c r="DB4329" t="s">
        <v>4379</v>
      </c>
    </row>
    <row r="4330" spans="1:111">
      <c r="DB4330" t="s">
        <v>4380</v>
      </c>
    </row>
    <row r="4331" spans="1:111">
      <c r="DB4331" t="s">
        <v>4381</v>
      </c>
    </row>
    <row r="4332" spans="1:111">
      <c r="DB4332" t="s">
        <v>4382</v>
      </c>
    </row>
    <row r="4333" spans="1:111">
      <c r="DB4333" t="s">
        <v>4383</v>
      </c>
    </row>
    <row r="4334" spans="1:111">
      <c r="DB4334" t="s">
        <v>4384</v>
      </c>
    </row>
    <row r="4335" spans="1:111">
      <c r="DB4335" t="s">
        <v>4385</v>
      </c>
    </row>
    <row r="4336" spans="1:111">
      <c r="DB4336" t="s">
        <v>4386</v>
      </c>
    </row>
    <row r="4337" spans="1:111">
      <c r="DB4337" t="s">
        <v>4387</v>
      </c>
    </row>
    <row r="4338" spans="1:111">
      <c r="DB4338" t="s">
        <v>4388</v>
      </c>
    </row>
    <row r="4339" spans="1:111">
      <c r="DB4339" t="s">
        <v>4389</v>
      </c>
    </row>
    <row r="4340" spans="1:111">
      <c r="DB4340" t="s">
        <v>4390</v>
      </c>
    </row>
    <row r="4341" spans="1:111">
      <c r="DB4341" t="s">
        <v>4391</v>
      </c>
    </row>
    <row r="4342" spans="1:111">
      <c r="DB4342" t="s">
        <v>4392</v>
      </c>
    </row>
    <row r="4343" spans="1:111">
      <c r="DB4343" t="s">
        <v>4393</v>
      </c>
    </row>
    <row r="4344" spans="1:111">
      <c r="DB4344" t="s">
        <v>4394</v>
      </c>
    </row>
    <row r="4345" spans="1:111">
      <c r="DB4345" t="s">
        <v>4395</v>
      </c>
    </row>
    <row r="4346" spans="1:111">
      <c r="DB4346" t="s">
        <v>4396</v>
      </c>
    </row>
    <row r="4347" spans="1:111">
      <c r="DB4347" t="s">
        <v>4397</v>
      </c>
    </row>
    <row r="4348" spans="1:111">
      <c r="DB4348" t="s">
        <v>4398</v>
      </c>
    </row>
    <row r="4349" spans="1:111">
      <c r="DB4349" t="s">
        <v>4399</v>
      </c>
    </row>
    <row r="4350" spans="1:111">
      <c r="DB4350" t="s">
        <v>4400</v>
      </c>
    </row>
    <row r="4351" spans="1:111">
      <c r="DB4351" t="s">
        <v>4401</v>
      </c>
    </row>
    <row r="4352" spans="1:111">
      <c r="DB4352" t="s">
        <v>4402</v>
      </c>
    </row>
    <row r="4353" spans="1:111">
      <c r="DB4353" t="s">
        <v>4403</v>
      </c>
    </row>
    <row r="4354" spans="1:111">
      <c r="DB4354" t="s">
        <v>4404</v>
      </c>
    </row>
    <row r="4355" spans="1:111">
      <c r="DB4355" t="s">
        <v>4405</v>
      </c>
    </row>
    <row r="4356" spans="1:111">
      <c r="DB4356" t="s">
        <v>4406</v>
      </c>
    </row>
    <row r="4357" spans="1:111">
      <c r="DB4357" t="s">
        <v>4407</v>
      </c>
    </row>
    <row r="4358" spans="1:111">
      <c r="DB4358" t="s">
        <v>4408</v>
      </c>
    </row>
    <row r="4359" spans="1:111">
      <c r="DB4359" t="s">
        <v>4409</v>
      </c>
    </row>
    <row r="4360" spans="1:111">
      <c r="DB4360" t="s">
        <v>4410</v>
      </c>
    </row>
    <row r="4361" spans="1:111">
      <c r="DB4361" t="s">
        <v>4411</v>
      </c>
    </row>
    <row r="4362" spans="1:111">
      <c r="DB4362" t="s">
        <v>4412</v>
      </c>
    </row>
    <row r="4363" spans="1:111">
      <c r="DB4363" t="s">
        <v>4413</v>
      </c>
    </row>
    <row r="4364" spans="1:111">
      <c r="DB4364" t="s">
        <v>4413</v>
      </c>
    </row>
    <row r="4365" spans="1:111">
      <c r="DB4365" t="s">
        <v>4414</v>
      </c>
    </row>
    <row r="4366" spans="1:111">
      <c r="DB4366" t="s">
        <v>4415</v>
      </c>
    </row>
    <row r="4367" spans="1:111">
      <c r="DB4367" t="s">
        <v>4416</v>
      </c>
    </row>
    <row r="4368" spans="1:111">
      <c r="DB4368" t="s">
        <v>4417</v>
      </c>
    </row>
    <row r="4369" spans="1:111">
      <c r="DB4369" t="s">
        <v>4418</v>
      </c>
    </row>
    <row r="4370" spans="1:111">
      <c r="DB4370" t="s">
        <v>4419</v>
      </c>
    </row>
    <row r="4371" spans="1:111">
      <c r="DB4371" t="s">
        <v>4420</v>
      </c>
    </row>
    <row r="4372" spans="1:111">
      <c r="DB4372" t="s">
        <v>4421</v>
      </c>
    </row>
    <row r="4373" spans="1:111">
      <c r="DB4373" t="s">
        <v>4422</v>
      </c>
    </row>
    <row r="4374" spans="1:111">
      <c r="DB4374" t="s">
        <v>4423</v>
      </c>
    </row>
    <row r="4375" spans="1:111">
      <c r="DB4375" t="s">
        <v>4424</v>
      </c>
    </row>
    <row r="4376" spans="1:111">
      <c r="DB4376" t="s">
        <v>4425</v>
      </c>
    </row>
    <row r="4377" spans="1:111">
      <c r="DB4377" t="s">
        <v>4426</v>
      </c>
    </row>
    <row r="4378" spans="1:111">
      <c r="DB4378" t="s">
        <v>4427</v>
      </c>
    </row>
    <row r="4379" spans="1:111">
      <c r="DB4379" t="s">
        <v>4428</v>
      </c>
    </row>
    <row r="4380" spans="1:111">
      <c r="DB4380" t="s">
        <v>4429</v>
      </c>
    </row>
    <row r="4381" spans="1:111">
      <c r="DB4381" t="s">
        <v>4430</v>
      </c>
    </row>
    <row r="4382" spans="1:111">
      <c r="DB4382" t="s">
        <v>4431</v>
      </c>
    </row>
    <row r="4383" spans="1:111">
      <c r="DB4383" t="s">
        <v>4432</v>
      </c>
    </row>
    <row r="4384" spans="1:111">
      <c r="DB4384" t="s">
        <v>4433</v>
      </c>
    </row>
    <row r="4385" spans="1:111">
      <c r="DB4385" t="s">
        <v>4434</v>
      </c>
    </row>
    <row r="4386" spans="1:111">
      <c r="DB4386" t="s">
        <v>4435</v>
      </c>
    </row>
    <row r="4387" spans="1:111">
      <c r="DB4387" t="s">
        <v>4436</v>
      </c>
    </row>
    <row r="4388" spans="1:111">
      <c r="DB4388" t="s">
        <v>4437</v>
      </c>
    </row>
    <row r="4389" spans="1:111">
      <c r="DB4389" t="s">
        <v>4438</v>
      </c>
    </row>
    <row r="4390" spans="1:111">
      <c r="DB4390" t="s">
        <v>4439</v>
      </c>
    </row>
    <row r="4391" spans="1:111">
      <c r="DB4391" t="s">
        <v>4440</v>
      </c>
    </row>
    <row r="4392" spans="1:111">
      <c r="DB4392" t="s">
        <v>4441</v>
      </c>
    </row>
    <row r="4393" spans="1:111">
      <c r="DB4393" t="s">
        <v>4442</v>
      </c>
    </row>
    <row r="4394" spans="1:111">
      <c r="DB4394" t="s">
        <v>4443</v>
      </c>
    </row>
    <row r="4395" spans="1:111">
      <c r="DB4395" t="s">
        <v>4444</v>
      </c>
    </row>
    <row r="4396" spans="1:111">
      <c r="DB4396" t="s">
        <v>4445</v>
      </c>
    </row>
    <row r="4397" spans="1:111">
      <c r="DB4397" t="s">
        <v>4446</v>
      </c>
    </row>
    <row r="4398" spans="1:111">
      <c r="DB4398" t="s">
        <v>4447</v>
      </c>
    </row>
    <row r="4399" spans="1:111">
      <c r="DB4399" t="s">
        <v>4448</v>
      </c>
    </row>
    <row r="4400" spans="1:111">
      <c r="DB4400" t="s">
        <v>4449</v>
      </c>
    </row>
    <row r="4401" spans="1:111">
      <c r="DB4401" t="s">
        <v>4450</v>
      </c>
    </row>
    <row r="4402" spans="1:111">
      <c r="DB4402" t="s">
        <v>4451</v>
      </c>
    </row>
    <row r="4403" spans="1:111">
      <c r="DB4403" t="s">
        <v>4452</v>
      </c>
    </row>
    <row r="4404" spans="1:111">
      <c r="DB4404" t="s">
        <v>4453</v>
      </c>
    </row>
    <row r="4405" spans="1:111">
      <c r="DB4405" t="s">
        <v>4454</v>
      </c>
    </row>
    <row r="4406" spans="1:111">
      <c r="DB4406" t="s">
        <v>4455</v>
      </c>
    </row>
    <row r="4407" spans="1:111">
      <c r="DB4407" t="s">
        <v>4456</v>
      </c>
    </row>
    <row r="4408" spans="1:111">
      <c r="DB4408" t="s">
        <v>4457</v>
      </c>
    </row>
    <row r="4409" spans="1:111">
      <c r="DB4409" t="s">
        <v>4458</v>
      </c>
    </row>
    <row r="4410" spans="1:111">
      <c r="DB4410" t="s">
        <v>4459</v>
      </c>
    </row>
    <row r="4411" spans="1:111">
      <c r="DB4411" t="s">
        <v>4460</v>
      </c>
    </row>
    <row r="4412" spans="1:111">
      <c r="DB4412" t="s">
        <v>4461</v>
      </c>
    </row>
    <row r="4413" spans="1:111">
      <c r="DB4413" t="s">
        <v>4462</v>
      </c>
    </row>
    <row r="4414" spans="1:111">
      <c r="DB4414" t="s">
        <v>4463</v>
      </c>
    </row>
    <row r="4415" spans="1:111">
      <c r="DB4415" t="s">
        <v>4464</v>
      </c>
    </row>
    <row r="4416" spans="1:111">
      <c r="DB4416" t="s">
        <v>4465</v>
      </c>
    </row>
    <row r="4417" spans="1:111">
      <c r="DB4417" t="s">
        <v>4466</v>
      </c>
    </row>
    <row r="4418" spans="1:111">
      <c r="DB4418" t="s">
        <v>4467</v>
      </c>
    </row>
    <row r="4419" spans="1:111">
      <c r="DB4419" t="s">
        <v>4468</v>
      </c>
    </row>
    <row r="4420" spans="1:111">
      <c r="DB4420" t="s">
        <v>4469</v>
      </c>
    </row>
    <row r="4421" spans="1:111">
      <c r="DB4421" t="s">
        <v>4470</v>
      </c>
    </row>
    <row r="4422" spans="1:111">
      <c r="DB4422" t="s">
        <v>4471</v>
      </c>
    </row>
    <row r="4423" spans="1:111">
      <c r="DB4423" t="s">
        <v>4472</v>
      </c>
    </row>
    <row r="4424" spans="1:111">
      <c r="DB4424" t="s">
        <v>4473</v>
      </c>
    </row>
    <row r="4425" spans="1:111">
      <c r="DB4425" t="s">
        <v>4474</v>
      </c>
    </row>
    <row r="4426" spans="1:111">
      <c r="DB4426" t="s">
        <v>4475</v>
      </c>
    </row>
    <row r="4427" spans="1:111">
      <c r="DB4427" t="s">
        <v>4476</v>
      </c>
    </row>
    <row r="4428" spans="1:111">
      <c r="DB4428" t="s">
        <v>4477</v>
      </c>
    </row>
    <row r="4429" spans="1:111">
      <c r="DB4429" t="s">
        <v>4478</v>
      </c>
    </row>
    <row r="4430" spans="1:111">
      <c r="DB4430" t="s">
        <v>4479</v>
      </c>
    </row>
    <row r="4431" spans="1:111">
      <c r="DB4431" t="s">
        <v>4480</v>
      </c>
    </row>
    <row r="4432" spans="1:111">
      <c r="DB4432" t="s">
        <v>4481</v>
      </c>
    </row>
    <row r="4433" spans="1:111">
      <c r="DB4433" t="s">
        <v>4482</v>
      </c>
    </row>
    <row r="4434" spans="1:111">
      <c r="DB4434" t="s">
        <v>4483</v>
      </c>
    </row>
    <row r="4435" spans="1:111">
      <c r="DB4435" t="s">
        <v>4484</v>
      </c>
    </row>
    <row r="4436" spans="1:111">
      <c r="DB4436" t="s">
        <v>4485</v>
      </c>
    </row>
    <row r="4437" spans="1:111">
      <c r="DB4437" t="s">
        <v>4486</v>
      </c>
    </row>
    <row r="4438" spans="1:111">
      <c r="DB4438" t="s">
        <v>4487</v>
      </c>
    </row>
    <row r="4439" spans="1:111">
      <c r="DB4439" t="s">
        <v>4488</v>
      </c>
    </row>
    <row r="4440" spans="1:111">
      <c r="DB4440" t="s">
        <v>4489</v>
      </c>
    </row>
    <row r="4441" spans="1:111">
      <c r="DB4441" t="s">
        <v>4490</v>
      </c>
    </row>
    <row r="4442" spans="1:111">
      <c r="DB4442" t="s">
        <v>4491</v>
      </c>
    </row>
    <row r="4443" spans="1:111">
      <c r="DB4443" t="s">
        <v>4492</v>
      </c>
    </row>
    <row r="4444" spans="1:111">
      <c r="DB4444" t="s">
        <v>4493</v>
      </c>
    </row>
    <row r="4445" spans="1:111">
      <c r="DB4445" t="s">
        <v>4494</v>
      </c>
    </row>
    <row r="4446" spans="1:111">
      <c r="DB4446" t="s">
        <v>4495</v>
      </c>
    </row>
    <row r="4447" spans="1:111">
      <c r="DB4447" t="s">
        <v>4496</v>
      </c>
    </row>
    <row r="4448" spans="1:111">
      <c r="DB4448" t="s">
        <v>4497</v>
      </c>
    </row>
    <row r="4449" spans="1:111">
      <c r="DB4449" t="s">
        <v>4498</v>
      </c>
    </row>
    <row r="4450" spans="1:111">
      <c r="DB4450" t="s">
        <v>4499</v>
      </c>
    </row>
    <row r="4451" spans="1:111">
      <c r="DB4451" t="s">
        <v>4500</v>
      </c>
    </row>
    <row r="4452" spans="1:111">
      <c r="DB4452" t="s">
        <v>4501</v>
      </c>
    </row>
    <row r="4453" spans="1:111">
      <c r="DB4453" t="s">
        <v>4502</v>
      </c>
    </row>
    <row r="4454" spans="1:111">
      <c r="DB4454" t="s">
        <v>4503</v>
      </c>
    </row>
    <row r="4455" spans="1:111">
      <c r="DB4455" t="s">
        <v>4504</v>
      </c>
    </row>
    <row r="4456" spans="1:111">
      <c r="DB4456" t="s">
        <v>4505</v>
      </c>
    </row>
    <row r="4457" spans="1:111">
      <c r="DB4457" t="s">
        <v>4506</v>
      </c>
    </row>
    <row r="4458" spans="1:111">
      <c r="DB4458" t="s">
        <v>4507</v>
      </c>
    </row>
    <row r="4459" spans="1:111">
      <c r="DB4459" t="s">
        <v>4508</v>
      </c>
    </row>
    <row r="4460" spans="1:111">
      <c r="DB4460" t="s">
        <v>4509</v>
      </c>
    </row>
    <row r="4461" spans="1:111">
      <c r="DB4461" t="s">
        <v>4510</v>
      </c>
    </row>
    <row r="4462" spans="1:111">
      <c r="DB4462" t="s">
        <v>4511</v>
      </c>
    </row>
    <row r="4463" spans="1:111">
      <c r="DB4463" t="s">
        <v>4512</v>
      </c>
    </row>
    <row r="4464" spans="1:111">
      <c r="DB4464" t="s">
        <v>4513</v>
      </c>
    </row>
    <row r="4465" spans="1:111">
      <c r="DB4465" t="s">
        <v>4514</v>
      </c>
    </row>
    <row r="4466" spans="1:111">
      <c r="DB4466" t="s">
        <v>4515</v>
      </c>
    </row>
    <row r="4467" spans="1:111">
      <c r="DB4467" t="s">
        <v>4516</v>
      </c>
    </row>
    <row r="4468" spans="1:111">
      <c r="DB4468" t="s">
        <v>4517</v>
      </c>
    </row>
    <row r="4469" spans="1:111">
      <c r="DB4469" t="s">
        <v>4518</v>
      </c>
    </row>
    <row r="4470" spans="1:111">
      <c r="DB4470" t="s">
        <v>4519</v>
      </c>
    </row>
    <row r="4471" spans="1:111">
      <c r="DB4471" t="s">
        <v>4520</v>
      </c>
    </row>
    <row r="4472" spans="1:111">
      <c r="DB4472" t="s">
        <v>4521</v>
      </c>
    </row>
    <row r="4473" spans="1:111">
      <c r="DB4473" t="s">
        <v>4522</v>
      </c>
    </row>
    <row r="4474" spans="1:111">
      <c r="DB4474" t="s">
        <v>4523</v>
      </c>
    </row>
    <row r="4475" spans="1:111">
      <c r="DB4475" t="s">
        <v>4524</v>
      </c>
    </row>
    <row r="4476" spans="1:111">
      <c r="DB4476" t="s">
        <v>4525</v>
      </c>
    </row>
    <row r="4477" spans="1:111">
      <c r="DB4477" t="s">
        <v>4526</v>
      </c>
    </row>
    <row r="4478" spans="1:111">
      <c r="DB4478" t="s">
        <v>4527</v>
      </c>
    </row>
    <row r="4479" spans="1:111">
      <c r="DB4479" t="s">
        <v>4528</v>
      </c>
    </row>
    <row r="4480" spans="1:111">
      <c r="DB4480" t="s">
        <v>4529</v>
      </c>
    </row>
    <row r="4481" spans="1:111">
      <c r="DB4481" t="s">
        <v>4530</v>
      </c>
    </row>
    <row r="4482" spans="1:111">
      <c r="DB4482" t="s">
        <v>4531</v>
      </c>
    </row>
    <row r="4483" spans="1:111">
      <c r="DB4483" t="s">
        <v>4532</v>
      </c>
    </row>
    <row r="4484" spans="1:111">
      <c r="DB4484" t="s">
        <v>4533</v>
      </c>
    </row>
    <row r="4485" spans="1:111">
      <c r="DB4485" t="s">
        <v>4534</v>
      </c>
    </row>
    <row r="4486" spans="1:111">
      <c r="DB4486" t="s">
        <v>4535</v>
      </c>
    </row>
    <row r="4487" spans="1:111">
      <c r="DB4487" t="s">
        <v>4536</v>
      </c>
    </row>
    <row r="4488" spans="1:111">
      <c r="DB4488" t="s">
        <v>4537</v>
      </c>
    </row>
    <row r="4489" spans="1:111">
      <c r="DB4489" t="s">
        <v>4538</v>
      </c>
    </row>
    <row r="4490" spans="1:111">
      <c r="DB4490" t="s">
        <v>4539</v>
      </c>
    </row>
    <row r="4491" spans="1:111">
      <c r="DB4491" t="s">
        <v>4540</v>
      </c>
    </row>
    <row r="4492" spans="1:111">
      <c r="DB4492" t="s">
        <v>4541</v>
      </c>
    </row>
    <row r="4493" spans="1:111">
      <c r="DB4493" t="s">
        <v>4542</v>
      </c>
    </row>
    <row r="4494" spans="1:111">
      <c r="DB4494" t="s">
        <v>4543</v>
      </c>
    </row>
    <row r="4495" spans="1:111">
      <c r="DB4495" t="s">
        <v>4544</v>
      </c>
    </row>
    <row r="4496" spans="1:111">
      <c r="DB4496" t="s">
        <v>4545</v>
      </c>
    </row>
    <row r="4497" spans="1:111">
      <c r="DB4497" t="s">
        <v>4546</v>
      </c>
    </row>
    <row r="4498" spans="1:111">
      <c r="DB4498" t="s">
        <v>4547</v>
      </c>
    </row>
    <row r="4499" spans="1:111">
      <c r="DB4499" t="s">
        <v>4548</v>
      </c>
    </row>
    <row r="4500" spans="1:111">
      <c r="DB4500" t="s">
        <v>4549</v>
      </c>
    </row>
    <row r="4501" spans="1:111">
      <c r="DB4501" t="s">
        <v>4550</v>
      </c>
    </row>
    <row r="4502" spans="1:111">
      <c r="DB4502" t="s">
        <v>4551</v>
      </c>
    </row>
    <row r="4503" spans="1:111">
      <c r="DB4503" t="s">
        <v>4552</v>
      </c>
    </row>
    <row r="4504" spans="1:111">
      <c r="DB4504" t="s">
        <v>4553</v>
      </c>
    </row>
    <row r="4505" spans="1:111">
      <c r="DB4505" t="s">
        <v>4554</v>
      </c>
    </row>
    <row r="4506" spans="1:111">
      <c r="DB4506" t="s">
        <v>4555</v>
      </c>
    </row>
    <row r="4507" spans="1:111">
      <c r="DB4507" t="s">
        <v>4556</v>
      </c>
    </row>
    <row r="4508" spans="1:111">
      <c r="DB4508" t="s">
        <v>4557</v>
      </c>
    </row>
    <row r="4509" spans="1:111">
      <c r="DB4509" t="s">
        <v>4558</v>
      </c>
    </row>
    <row r="4510" spans="1:111">
      <c r="DB4510" t="s">
        <v>4559</v>
      </c>
    </row>
    <row r="4511" spans="1:111">
      <c r="DB4511" t="s">
        <v>4560</v>
      </c>
    </row>
    <row r="4512" spans="1:111">
      <c r="DB4512" t="s">
        <v>4561</v>
      </c>
    </row>
    <row r="4513" spans="1:111">
      <c r="DB4513" t="s">
        <v>4562</v>
      </c>
    </row>
    <row r="4514" spans="1:111">
      <c r="DB4514" t="s">
        <v>4563</v>
      </c>
    </row>
    <row r="4515" spans="1:111">
      <c r="DB4515" t="s">
        <v>4564</v>
      </c>
    </row>
    <row r="4516" spans="1:111">
      <c r="DB4516" t="s">
        <v>4565</v>
      </c>
    </row>
    <row r="4517" spans="1:111">
      <c r="DB4517" t="s">
        <v>4566</v>
      </c>
    </row>
    <row r="4518" spans="1:111">
      <c r="DB4518" t="s">
        <v>4567</v>
      </c>
    </row>
    <row r="4519" spans="1:111">
      <c r="DB4519" t="s">
        <v>4568</v>
      </c>
    </row>
    <row r="4520" spans="1:111">
      <c r="DB4520" t="s">
        <v>4569</v>
      </c>
    </row>
    <row r="4521" spans="1:111">
      <c r="DB4521" t="s">
        <v>4570</v>
      </c>
    </row>
    <row r="4522" spans="1:111">
      <c r="DB4522" t="s">
        <v>4571</v>
      </c>
    </row>
    <row r="4523" spans="1:111">
      <c r="DB4523" t="s">
        <v>4572</v>
      </c>
    </row>
    <row r="4524" spans="1:111">
      <c r="DB4524" t="s">
        <v>4573</v>
      </c>
    </row>
    <row r="4525" spans="1:111">
      <c r="DB4525" t="s">
        <v>4574</v>
      </c>
    </row>
    <row r="4526" spans="1:111">
      <c r="DB4526" t="s">
        <v>4575</v>
      </c>
    </row>
    <row r="4527" spans="1:111">
      <c r="DB4527" t="s">
        <v>4576</v>
      </c>
    </row>
    <row r="4528" spans="1:111">
      <c r="DB4528" t="s">
        <v>4577</v>
      </c>
    </row>
    <row r="4529" spans="1:111">
      <c r="DB4529" t="s">
        <v>4578</v>
      </c>
    </row>
    <row r="4530" spans="1:111">
      <c r="DB4530" t="s">
        <v>4579</v>
      </c>
    </row>
    <row r="4531" spans="1:111">
      <c r="DB4531" t="s">
        <v>4580</v>
      </c>
    </row>
    <row r="4532" spans="1:111">
      <c r="DB4532" t="s">
        <v>4581</v>
      </c>
    </row>
    <row r="4533" spans="1:111">
      <c r="DB4533" t="s">
        <v>4582</v>
      </c>
    </row>
    <row r="4534" spans="1:111">
      <c r="DB4534" t="s">
        <v>4583</v>
      </c>
    </row>
    <row r="4535" spans="1:111">
      <c r="DB4535" t="s">
        <v>4584</v>
      </c>
    </row>
    <row r="4536" spans="1:111">
      <c r="DB4536" t="s">
        <v>4585</v>
      </c>
    </row>
    <row r="4537" spans="1:111">
      <c r="DB4537" t="s">
        <v>4586</v>
      </c>
    </row>
    <row r="4538" spans="1:111">
      <c r="DB4538" t="s">
        <v>4587</v>
      </c>
    </row>
    <row r="4539" spans="1:111">
      <c r="DB4539" t="s">
        <v>4588</v>
      </c>
    </row>
    <row r="4540" spans="1:111">
      <c r="DB4540" t="s">
        <v>4589</v>
      </c>
    </row>
    <row r="4541" spans="1:111">
      <c r="DB4541" t="s">
        <v>4590</v>
      </c>
    </row>
    <row r="4542" spans="1:111">
      <c r="DB4542" t="s">
        <v>4591</v>
      </c>
    </row>
    <row r="4543" spans="1:111">
      <c r="DB4543" t="s">
        <v>4592</v>
      </c>
    </row>
    <row r="4544" spans="1:111">
      <c r="DB4544" t="s">
        <v>4593</v>
      </c>
    </row>
    <row r="4545" spans="1:111">
      <c r="DB4545" t="s">
        <v>4594</v>
      </c>
    </row>
    <row r="4546" spans="1:111">
      <c r="DB4546" t="s">
        <v>4595</v>
      </c>
    </row>
    <row r="4547" spans="1:111">
      <c r="DB4547" t="s">
        <v>4596</v>
      </c>
    </row>
    <row r="4548" spans="1:111">
      <c r="DB4548" t="s">
        <v>4597</v>
      </c>
    </row>
    <row r="4549" spans="1:111">
      <c r="DB4549" t="s">
        <v>4598</v>
      </c>
    </row>
    <row r="4550" spans="1:111">
      <c r="DB4550" t="s">
        <v>4599</v>
      </c>
    </row>
    <row r="4551" spans="1:111">
      <c r="DB4551" t="s">
        <v>4600</v>
      </c>
    </row>
    <row r="4552" spans="1:111">
      <c r="DB4552" t="s">
        <v>4601</v>
      </c>
    </row>
    <row r="4553" spans="1:111">
      <c r="DB4553" t="s">
        <v>4602</v>
      </c>
    </row>
    <row r="4554" spans="1:111">
      <c r="DB4554" t="s">
        <v>4603</v>
      </c>
    </row>
    <row r="4555" spans="1:111">
      <c r="DB4555" t="s">
        <v>4604</v>
      </c>
    </row>
    <row r="4556" spans="1:111">
      <c r="DB4556" t="s">
        <v>4605</v>
      </c>
    </row>
    <row r="4557" spans="1:111">
      <c r="DB4557" t="s">
        <v>4606</v>
      </c>
    </row>
    <row r="4558" spans="1:111">
      <c r="DB4558" t="s">
        <v>4607</v>
      </c>
    </row>
    <row r="4559" spans="1:111">
      <c r="DB4559" t="s">
        <v>4608</v>
      </c>
    </row>
    <row r="4560" spans="1:111">
      <c r="DB4560" t="s">
        <v>4609</v>
      </c>
    </row>
    <row r="4561" spans="1:111">
      <c r="DB4561" t="s">
        <v>4610</v>
      </c>
    </row>
    <row r="4562" spans="1:111">
      <c r="DB4562" t="s">
        <v>4611</v>
      </c>
    </row>
    <row r="4563" spans="1:111">
      <c r="DB4563" t="s">
        <v>4612</v>
      </c>
    </row>
    <row r="4564" spans="1:111">
      <c r="DB4564" t="s">
        <v>4613</v>
      </c>
    </row>
    <row r="4565" spans="1:111">
      <c r="DB4565" t="s">
        <v>4614</v>
      </c>
    </row>
    <row r="4566" spans="1:111">
      <c r="DB4566" t="s">
        <v>4615</v>
      </c>
    </row>
    <row r="4567" spans="1:111">
      <c r="DB4567" t="s">
        <v>4616</v>
      </c>
    </row>
    <row r="4568" spans="1:111">
      <c r="DB4568" t="s">
        <v>4617</v>
      </c>
    </row>
    <row r="4569" spans="1:111">
      <c r="DB4569" t="s">
        <v>4618</v>
      </c>
    </row>
    <row r="4570" spans="1:111">
      <c r="DB4570" t="s">
        <v>4619</v>
      </c>
    </row>
    <row r="4571" spans="1:111">
      <c r="DB4571" t="s">
        <v>4620</v>
      </c>
    </row>
    <row r="4572" spans="1:111">
      <c r="DB4572" t="s">
        <v>4621</v>
      </c>
    </row>
    <row r="4573" spans="1:111">
      <c r="DB4573" t="s">
        <v>4622</v>
      </c>
    </row>
    <row r="4574" spans="1:111">
      <c r="DB4574" t="s">
        <v>4623</v>
      </c>
    </row>
    <row r="4575" spans="1:111">
      <c r="DB4575" t="s">
        <v>4624</v>
      </c>
    </row>
    <row r="4576" spans="1:111">
      <c r="DB4576" t="s">
        <v>4625</v>
      </c>
    </row>
    <row r="4577" spans="1:111">
      <c r="DB4577" t="s">
        <v>4626</v>
      </c>
    </row>
    <row r="4578" spans="1:111">
      <c r="DB4578" t="s">
        <v>4627</v>
      </c>
    </row>
    <row r="4579" spans="1:111">
      <c r="DB4579" t="s">
        <v>4628</v>
      </c>
    </row>
    <row r="4580" spans="1:111">
      <c r="DB4580" t="s">
        <v>4629</v>
      </c>
    </row>
    <row r="4581" spans="1:111">
      <c r="DB4581" t="s">
        <v>4630</v>
      </c>
    </row>
    <row r="4582" spans="1:111">
      <c r="DB4582" t="s">
        <v>4631</v>
      </c>
    </row>
    <row r="4583" spans="1:111">
      <c r="DB4583" t="s">
        <v>4632</v>
      </c>
    </row>
    <row r="4584" spans="1:111">
      <c r="DB4584" t="s">
        <v>4633</v>
      </c>
    </row>
    <row r="4585" spans="1:111">
      <c r="DB4585" t="s">
        <v>4634</v>
      </c>
    </row>
    <row r="4586" spans="1:111">
      <c r="DB4586" t="s">
        <v>4635</v>
      </c>
    </row>
    <row r="4587" spans="1:111">
      <c r="DB4587" t="s">
        <v>4636</v>
      </c>
    </row>
    <row r="4588" spans="1:111">
      <c r="DB4588" t="s">
        <v>4637</v>
      </c>
    </row>
    <row r="4589" spans="1:111">
      <c r="DB4589" t="s">
        <v>4638</v>
      </c>
    </row>
    <row r="4590" spans="1:111">
      <c r="DB4590" t="s">
        <v>4639</v>
      </c>
    </row>
    <row r="4591" spans="1:111">
      <c r="DB4591" t="s">
        <v>4640</v>
      </c>
    </row>
    <row r="4592" spans="1:111">
      <c r="DB4592" t="s">
        <v>4641</v>
      </c>
    </row>
    <row r="4593" spans="1:111">
      <c r="DB4593" t="s">
        <v>4642</v>
      </c>
    </row>
    <row r="4594" spans="1:111">
      <c r="DB4594" t="s">
        <v>4643</v>
      </c>
    </row>
    <row r="4595" spans="1:111">
      <c r="DB4595" t="s">
        <v>4644</v>
      </c>
    </row>
    <row r="4596" spans="1:111">
      <c r="DB4596" t="s">
        <v>4645</v>
      </c>
    </row>
    <row r="4597" spans="1:111">
      <c r="DB4597" t="s">
        <v>4646</v>
      </c>
    </row>
    <row r="4598" spans="1:111">
      <c r="DB4598" t="s">
        <v>4647</v>
      </c>
    </row>
    <row r="4599" spans="1:111">
      <c r="DB4599" t="s">
        <v>4648</v>
      </c>
    </row>
    <row r="4600" spans="1:111">
      <c r="DB4600" t="s">
        <v>4649</v>
      </c>
    </row>
    <row r="4601" spans="1:111">
      <c r="DB4601" t="s">
        <v>4650</v>
      </c>
    </row>
    <row r="4602" spans="1:111">
      <c r="DB4602" t="s">
        <v>4651</v>
      </c>
    </row>
    <row r="4603" spans="1:111">
      <c r="DB4603" t="s">
        <v>4652</v>
      </c>
    </row>
    <row r="4604" spans="1:111">
      <c r="DB4604" t="s">
        <v>4653</v>
      </c>
    </row>
    <row r="4605" spans="1:111">
      <c r="DB4605" t="s">
        <v>4654</v>
      </c>
    </row>
    <row r="4606" spans="1:111">
      <c r="DB4606" t="s">
        <v>4655</v>
      </c>
    </row>
    <row r="4607" spans="1:111">
      <c r="DB4607" t="s">
        <v>4656</v>
      </c>
    </row>
    <row r="4608" spans="1:111">
      <c r="DB4608" t="s">
        <v>4657</v>
      </c>
    </row>
    <row r="4609" spans="1:111">
      <c r="DB4609" t="s">
        <v>4658</v>
      </c>
    </row>
    <row r="4610" spans="1:111">
      <c r="DB4610" t="s">
        <v>4659</v>
      </c>
    </row>
    <row r="4611" spans="1:111">
      <c r="DB4611" t="s">
        <v>4660</v>
      </c>
    </row>
    <row r="4612" spans="1:111">
      <c r="DB4612" t="s">
        <v>4661</v>
      </c>
    </row>
    <row r="4613" spans="1:111">
      <c r="DB4613" t="s">
        <v>4662</v>
      </c>
    </row>
    <row r="4614" spans="1:111">
      <c r="DB4614" t="s">
        <v>4663</v>
      </c>
    </row>
    <row r="4615" spans="1:111">
      <c r="DB4615" t="s">
        <v>4664</v>
      </c>
    </row>
    <row r="4616" spans="1:111">
      <c r="DB4616" t="s">
        <v>4665</v>
      </c>
    </row>
    <row r="4617" spans="1:111">
      <c r="DB4617" t="s">
        <v>4666</v>
      </c>
    </row>
    <row r="4618" spans="1:111">
      <c r="DB4618" t="s">
        <v>4667</v>
      </c>
    </row>
    <row r="4619" spans="1:111">
      <c r="DB4619" t="s">
        <v>4668</v>
      </c>
    </row>
    <row r="4620" spans="1:111">
      <c r="DB4620" t="s">
        <v>4669</v>
      </c>
    </row>
    <row r="4621" spans="1:111">
      <c r="DB4621" t="s">
        <v>4670</v>
      </c>
    </row>
    <row r="4622" spans="1:111">
      <c r="DB4622" t="s">
        <v>4671</v>
      </c>
    </row>
    <row r="4623" spans="1:111">
      <c r="DB4623" t="s">
        <v>4672</v>
      </c>
    </row>
    <row r="4624" spans="1:111">
      <c r="DB4624" t="s">
        <v>4673</v>
      </c>
    </row>
    <row r="4625" spans="1:111">
      <c r="DB4625" t="s">
        <v>4674</v>
      </c>
    </row>
    <row r="4626" spans="1:111">
      <c r="DB4626" t="s">
        <v>4675</v>
      </c>
    </row>
    <row r="4627" spans="1:111">
      <c r="DB4627" t="s">
        <v>4676</v>
      </c>
    </row>
    <row r="4628" spans="1:111">
      <c r="DB4628" t="s">
        <v>4677</v>
      </c>
    </row>
    <row r="4629" spans="1:111">
      <c r="DB4629" t="s">
        <v>4678</v>
      </c>
    </row>
    <row r="4630" spans="1:111">
      <c r="DB4630" t="s">
        <v>4679</v>
      </c>
    </row>
    <row r="4631" spans="1:111">
      <c r="DB4631" t="s">
        <v>4680</v>
      </c>
    </row>
    <row r="4632" spans="1:111">
      <c r="DB4632" t="s">
        <v>4681</v>
      </c>
    </row>
    <row r="4633" spans="1:111">
      <c r="DB4633" t="s">
        <v>4682</v>
      </c>
    </row>
    <row r="4634" spans="1:111">
      <c r="DB4634" t="s">
        <v>4683</v>
      </c>
    </row>
    <row r="4635" spans="1:111">
      <c r="DB4635" t="s">
        <v>4684</v>
      </c>
    </row>
    <row r="4636" spans="1:111">
      <c r="DB4636" t="s">
        <v>4685</v>
      </c>
    </row>
    <row r="4637" spans="1:111">
      <c r="DB4637" t="s">
        <v>4686</v>
      </c>
    </row>
    <row r="4638" spans="1:111">
      <c r="DB4638" t="s">
        <v>4687</v>
      </c>
    </row>
    <row r="4639" spans="1:111">
      <c r="DB4639" t="s">
        <v>4688</v>
      </c>
    </row>
    <row r="4640" spans="1:111">
      <c r="DB4640" t="s">
        <v>4689</v>
      </c>
    </row>
    <row r="4641" spans="1:111">
      <c r="DB4641" t="s">
        <v>4690</v>
      </c>
    </row>
    <row r="4642" spans="1:111">
      <c r="DB4642" t="s">
        <v>4691</v>
      </c>
    </row>
    <row r="4643" spans="1:111">
      <c r="DB4643" t="s">
        <v>4692</v>
      </c>
    </row>
    <row r="4644" spans="1:111">
      <c r="DB4644" t="s">
        <v>4693</v>
      </c>
    </row>
    <row r="4645" spans="1:111">
      <c r="DB4645" t="s">
        <v>4694</v>
      </c>
    </row>
    <row r="4646" spans="1:111">
      <c r="DB4646" t="s">
        <v>4695</v>
      </c>
    </row>
    <row r="4647" spans="1:111">
      <c r="DB4647" t="s">
        <v>4696</v>
      </c>
    </row>
    <row r="4648" spans="1:111">
      <c r="DB4648" t="s">
        <v>4697</v>
      </c>
    </row>
    <row r="4649" spans="1:111">
      <c r="DB4649" t="s">
        <v>4698</v>
      </c>
    </row>
    <row r="4650" spans="1:111">
      <c r="DB4650" t="s">
        <v>4699</v>
      </c>
    </row>
    <row r="4651" spans="1:111">
      <c r="DB4651" t="s">
        <v>4700</v>
      </c>
    </row>
    <row r="4652" spans="1:111">
      <c r="DB4652" t="s">
        <v>4701</v>
      </c>
    </row>
    <row r="4653" spans="1:111">
      <c r="DB4653" t="s">
        <v>4702</v>
      </c>
    </row>
    <row r="4654" spans="1:111">
      <c r="DB4654" t="s">
        <v>4703</v>
      </c>
    </row>
    <row r="4655" spans="1:111">
      <c r="DB4655" t="s">
        <v>4704</v>
      </c>
    </row>
    <row r="4656" spans="1:111">
      <c r="DB4656" t="s">
        <v>4705</v>
      </c>
    </row>
    <row r="4657" spans="1:111">
      <c r="DB4657" t="s">
        <v>4706</v>
      </c>
    </row>
    <row r="4658" spans="1:111">
      <c r="DB4658" t="s">
        <v>4707</v>
      </c>
    </row>
    <row r="4659" spans="1:111">
      <c r="DB4659" t="s">
        <v>4708</v>
      </c>
    </row>
    <row r="4660" spans="1:111">
      <c r="DB4660" t="s">
        <v>4709</v>
      </c>
    </row>
    <row r="4661" spans="1:111">
      <c r="DB4661" t="s">
        <v>4710</v>
      </c>
    </row>
    <row r="4662" spans="1:111">
      <c r="DB4662" t="s">
        <v>4711</v>
      </c>
    </row>
    <row r="4663" spans="1:111">
      <c r="DB4663" t="s">
        <v>4712</v>
      </c>
    </row>
    <row r="4664" spans="1:111">
      <c r="DB4664" t="s">
        <v>4713</v>
      </c>
    </row>
    <row r="4665" spans="1:111">
      <c r="DB4665" t="s">
        <v>4714</v>
      </c>
    </row>
    <row r="4666" spans="1:111">
      <c r="DB4666" t="s">
        <v>4715</v>
      </c>
    </row>
    <row r="4667" spans="1:111">
      <c r="DB4667" t="s">
        <v>4716</v>
      </c>
    </row>
    <row r="4668" spans="1:111">
      <c r="DB4668" t="s">
        <v>4717</v>
      </c>
    </row>
    <row r="4669" spans="1:111">
      <c r="DB4669" t="s">
        <v>4718</v>
      </c>
    </row>
    <row r="4670" spans="1:111">
      <c r="DB4670" t="s">
        <v>4719</v>
      </c>
    </row>
    <row r="4671" spans="1:111">
      <c r="DB4671" t="s">
        <v>4720</v>
      </c>
    </row>
    <row r="4672" spans="1:111">
      <c r="DB4672" t="s">
        <v>4721</v>
      </c>
    </row>
    <row r="4673" spans="1:111">
      <c r="DB4673" t="s">
        <v>4722</v>
      </c>
    </row>
    <row r="4674" spans="1:111">
      <c r="DB4674" t="s">
        <v>4723</v>
      </c>
    </row>
    <row r="4675" spans="1:111">
      <c r="DB4675" t="s">
        <v>4724</v>
      </c>
    </row>
    <row r="4676" spans="1:111">
      <c r="DB4676" t="s">
        <v>4725</v>
      </c>
    </row>
    <row r="4677" spans="1:111">
      <c r="DB4677" t="s">
        <v>4726</v>
      </c>
    </row>
    <row r="4678" spans="1:111">
      <c r="DB4678" t="s">
        <v>4727</v>
      </c>
    </row>
    <row r="4679" spans="1:111">
      <c r="DB4679" t="s">
        <v>4728</v>
      </c>
    </row>
    <row r="4680" spans="1:111">
      <c r="DB4680" t="s">
        <v>4729</v>
      </c>
    </row>
    <row r="4681" spans="1:111">
      <c r="DB4681" t="s">
        <v>4730</v>
      </c>
    </row>
    <row r="4682" spans="1:111">
      <c r="DB4682" t="s">
        <v>4731</v>
      </c>
    </row>
    <row r="4683" spans="1:111">
      <c r="DB4683" t="s">
        <v>4732</v>
      </c>
    </row>
    <row r="4684" spans="1:111">
      <c r="DB4684" t="s">
        <v>4733</v>
      </c>
    </row>
    <row r="4685" spans="1:111">
      <c r="DB4685" t="s">
        <v>4734</v>
      </c>
    </row>
    <row r="4686" spans="1:111">
      <c r="DB4686" t="s">
        <v>4735</v>
      </c>
    </row>
    <row r="4687" spans="1:111">
      <c r="DB4687" t="s">
        <v>4736</v>
      </c>
    </row>
    <row r="4688" spans="1:111">
      <c r="DB4688" t="s">
        <v>4737</v>
      </c>
    </row>
    <row r="4689" spans="1:111">
      <c r="DB4689" t="s">
        <v>4738</v>
      </c>
    </row>
    <row r="4690" spans="1:111">
      <c r="DB4690" t="s">
        <v>4739</v>
      </c>
    </row>
    <row r="4691" spans="1:111">
      <c r="DB4691" t="s">
        <v>4740</v>
      </c>
    </row>
    <row r="4692" spans="1:111">
      <c r="DB4692" t="s">
        <v>4741</v>
      </c>
    </row>
    <row r="4693" spans="1:111">
      <c r="DB4693" t="s">
        <v>4742</v>
      </c>
    </row>
    <row r="4694" spans="1:111">
      <c r="DB4694" t="s">
        <v>4743</v>
      </c>
    </row>
    <row r="4695" spans="1:111">
      <c r="DB4695" t="s">
        <v>4744</v>
      </c>
    </row>
    <row r="4696" spans="1:111">
      <c r="DB4696" t="s">
        <v>4745</v>
      </c>
    </row>
    <row r="4697" spans="1:111">
      <c r="DB4697" t="s">
        <v>4746</v>
      </c>
    </row>
    <row r="4698" spans="1:111">
      <c r="DB4698" t="s">
        <v>4747</v>
      </c>
    </row>
    <row r="4699" spans="1:111">
      <c r="DB4699" t="s">
        <v>4748</v>
      </c>
    </row>
    <row r="4700" spans="1:111">
      <c r="DB4700" t="s">
        <v>4749</v>
      </c>
    </row>
    <row r="4701" spans="1:111">
      <c r="DB4701" t="s">
        <v>4750</v>
      </c>
    </row>
    <row r="4702" spans="1:111">
      <c r="DB4702" t="s">
        <v>4751</v>
      </c>
    </row>
    <row r="4703" spans="1:111">
      <c r="DB4703" t="s">
        <v>4752</v>
      </c>
    </row>
    <row r="4704" spans="1:111">
      <c r="DB4704" t="s">
        <v>4753</v>
      </c>
    </row>
    <row r="4705" spans="1:111">
      <c r="DB4705" t="s">
        <v>4754</v>
      </c>
    </row>
    <row r="4706" spans="1:111">
      <c r="DB4706" t="s">
        <v>4755</v>
      </c>
    </row>
    <row r="4707" spans="1:111">
      <c r="DB4707" t="s">
        <v>4756</v>
      </c>
    </row>
    <row r="4708" spans="1:111">
      <c r="DB4708" t="s">
        <v>4757</v>
      </c>
    </row>
    <row r="4709" spans="1:111">
      <c r="DB4709" t="s">
        <v>4758</v>
      </c>
    </row>
    <row r="4710" spans="1:111">
      <c r="DB4710" t="s">
        <v>4759</v>
      </c>
    </row>
    <row r="4711" spans="1:111">
      <c r="DB4711" t="s">
        <v>4760</v>
      </c>
    </row>
    <row r="4712" spans="1:111">
      <c r="DB4712" t="s">
        <v>4761</v>
      </c>
    </row>
    <row r="4713" spans="1:111">
      <c r="DB4713" t="s">
        <v>4762</v>
      </c>
    </row>
    <row r="4714" spans="1:111">
      <c r="DB4714" t="s">
        <v>4763</v>
      </c>
    </row>
    <row r="4715" spans="1:111">
      <c r="DB4715" t="s">
        <v>4764</v>
      </c>
    </row>
    <row r="4716" spans="1:111">
      <c r="DB4716" t="s">
        <v>4765</v>
      </c>
    </row>
    <row r="4717" spans="1:111">
      <c r="DB4717" t="s">
        <v>4766</v>
      </c>
    </row>
    <row r="4718" spans="1:111">
      <c r="DB4718" t="s">
        <v>4767</v>
      </c>
    </row>
    <row r="4719" spans="1:111">
      <c r="DB4719" t="s">
        <v>4768</v>
      </c>
    </row>
    <row r="4720" spans="1:111">
      <c r="DB4720" t="s">
        <v>4769</v>
      </c>
    </row>
    <row r="4721" spans="1:111">
      <c r="DB4721" t="s">
        <v>4770</v>
      </c>
    </row>
    <row r="4722" spans="1:111">
      <c r="DB4722" t="s">
        <v>4771</v>
      </c>
    </row>
    <row r="4723" spans="1:111">
      <c r="DB4723" t="s">
        <v>4772</v>
      </c>
    </row>
    <row r="4724" spans="1:111">
      <c r="DB4724" t="s">
        <v>4773</v>
      </c>
    </row>
    <row r="4725" spans="1:111">
      <c r="DB4725" t="s">
        <v>4774</v>
      </c>
    </row>
    <row r="4726" spans="1:111">
      <c r="DB4726" t="s">
        <v>4775</v>
      </c>
    </row>
    <row r="4727" spans="1:111">
      <c r="DB4727" t="s">
        <v>4776</v>
      </c>
    </row>
    <row r="4728" spans="1:111">
      <c r="DB4728" t="s">
        <v>4777</v>
      </c>
    </row>
    <row r="4729" spans="1:111">
      <c r="DB4729" t="s">
        <v>4778</v>
      </c>
    </row>
    <row r="4730" spans="1:111">
      <c r="DB4730" t="s">
        <v>4779</v>
      </c>
    </row>
    <row r="4731" spans="1:111">
      <c r="DB4731" t="s">
        <v>4780</v>
      </c>
    </row>
    <row r="4732" spans="1:111">
      <c r="DB4732" t="s">
        <v>4781</v>
      </c>
    </row>
    <row r="4733" spans="1:111">
      <c r="DB4733" t="s">
        <v>4782</v>
      </c>
    </row>
    <row r="4734" spans="1:111">
      <c r="DB4734" t="s">
        <v>4783</v>
      </c>
    </row>
    <row r="4735" spans="1:111">
      <c r="DB4735" t="s">
        <v>4784</v>
      </c>
    </row>
    <row r="4736" spans="1:111">
      <c r="DB4736" t="s">
        <v>4785</v>
      </c>
    </row>
    <row r="4737" spans="1:111">
      <c r="DB4737" t="s">
        <v>4786</v>
      </c>
    </row>
    <row r="4738" spans="1:111">
      <c r="DB4738" t="s">
        <v>4787</v>
      </c>
    </row>
    <row r="4739" spans="1:111">
      <c r="DB4739" t="s">
        <v>4788</v>
      </c>
    </row>
    <row r="4740" spans="1:111">
      <c r="DB4740" t="s">
        <v>4789</v>
      </c>
    </row>
    <row r="4741" spans="1:111">
      <c r="DB4741" t="s">
        <v>4790</v>
      </c>
    </row>
    <row r="4742" spans="1:111">
      <c r="DB4742" t="s">
        <v>4791</v>
      </c>
    </row>
    <row r="4743" spans="1:111">
      <c r="DB4743" t="s">
        <v>4792</v>
      </c>
    </row>
    <row r="4744" spans="1:111">
      <c r="DB4744" t="s">
        <v>4793</v>
      </c>
    </row>
    <row r="4745" spans="1:111">
      <c r="DB4745" t="s">
        <v>4794</v>
      </c>
    </row>
    <row r="4746" spans="1:111">
      <c r="DB4746" t="s">
        <v>4795</v>
      </c>
    </row>
    <row r="4747" spans="1:111">
      <c r="DB4747" t="s">
        <v>4796</v>
      </c>
    </row>
    <row r="4748" spans="1:111">
      <c r="DB4748" t="s">
        <v>4797</v>
      </c>
    </row>
    <row r="4749" spans="1:111">
      <c r="DB4749" t="s">
        <v>4798</v>
      </c>
    </row>
    <row r="4750" spans="1:111">
      <c r="DB4750" t="s">
        <v>4799</v>
      </c>
    </row>
    <row r="4751" spans="1:111">
      <c r="DB4751" t="s">
        <v>4800</v>
      </c>
    </row>
    <row r="4752" spans="1:111">
      <c r="DB4752" t="s">
        <v>4801</v>
      </c>
    </row>
    <row r="4753" spans="1:111">
      <c r="DB4753" t="s">
        <v>4802</v>
      </c>
    </row>
    <row r="4754" spans="1:111">
      <c r="DB4754" t="s">
        <v>4803</v>
      </c>
    </row>
    <row r="4755" spans="1:111">
      <c r="DB4755" t="s">
        <v>4804</v>
      </c>
    </row>
    <row r="4756" spans="1:111">
      <c r="DB4756" t="s">
        <v>4805</v>
      </c>
    </row>
    <row r="4757" spans="1:111">
      <c r="DB4757" t="s">
        <v>4806</v>
      </c>
    </row>
    <row r="4758" spans="1:111">
      <c r="DB4758" t="s">
        <v>4807</v>
      </c>
    </row>
    <row r="4759" spans="1:111">
      <c r="DB4759" t="s">
        <v>4808</v>
      </c>
    </row>
    <row r="4760" spans="1:111">
      <c r="DB4760" t="s">
        <v>4809</v>
      </c>
    </row>
    <row r="4761" spans="1:111">
      <c r="DB4761" t="s">
        <v>4810</v>
      </c>
    </row>
    <row r="4762" spans="1:111">
      <c r="DB4762" t="s">
        <v>4811</v>
      </c>
    </row>
    <row r="4763" spans="1:111">
      <c r="DB4763" t="s">
        <v>4812</v>
      </c>
    </row>
    <row r="4764" spans="1:111">
      <c r="DB4764" t="s">
        <v>4813</v>
      </c>
    </row>
    <row r="4765" spans="1:111">
      <c r="DB4765" t="s">
        <v>4814</v>
      </c>
    </row>
    <row r="4766" spans="1:111">
      <c r="DB4766" t="s">
        <v>4815</v>
      </c>
    </row>
    <row r="4767" spans="1:111">
      <c r="DB4767" t="s">
        <v>4816</v>
      </c>
    </row>
    <row r="4768" spans="1:111">
      <c r="DB4768" t="s">
        <v>4817</v>
      </c>
    </row>
    <row r="4769" spans="1:111">
      <c r="DB4769" t="s">
        <v>4818</v>
      </c>
    </row>
    <row r="4770" spans="1:111">
      <c r="DB4770" t="s">
        <v>4819</v>
      </c>
    </row>
    <row r="4771" spans="1:111">
      <c r="DB4771" t="s">
        <v>4820</v>
      </c>
    </row>
    <row r="4772" spans="1:111">
      <c r="DB4772" t="s">
        <v>4821</v>
      </c>
    </row>
    <row r="4773" spans="1:111">
      <c r="DB4773" t="s">
        <v>4822</v>
      </c>
    </row>
    <row r="4774" spans="1:111">
      <c r="DB4774" t="s">
        <v>4823</v>
      </c>
    </row>
    <row r="4775" spans="1:111">
      <c r="DB4775" t="s">
        <v>4824</v>
      </c>
    </row>
    <row r="4776" spans="1:111">
      <c r="DB4776" t="s">
        <v>4825</v>
      </c>
    </row>
    <row r="4777" spans="1:111">
      <c r="DB4777" t="s">
        <v>4826</v>
      </c>
    </row>
    <row r="4778" spans="1:111">
      <c r="DB4778" t="s">
        <v>4827</v>
      </c>
    </row>
    <row r="4779" spans="1:111">
      <c r="DB4779" t="s">
        <v>4828</v>
      </c>
    </row>
    <row r="4780" spans="1:111">
      <c r="DB4780" t="s">
        <v>4829</v>
      </c>
    </row>
    <row r="4781" spans="1:111">
      <c r="DB4781" t="s">
        <v>4830</v>
      </c>
    </row>
    <row r="4782" spans="1:111">
      <c r="DB4782" t="s">
        <v>4831</v>
      </c>
    </row>
    <row r="4783" spans="1:111">
      <c r="DB4783" t="s">
        <v>4832</v>
      </c>
    </row>
    <row r="4784" spans="1:111">
      <c r="DB4784" t="s">
        <v>4833</v>
      </c>
    </row>
    <row r="4785" spans="1:111">
      <c r="DB4785" t="s">
        <v>4834</v>
      </c>
    </row>
    <row r="4786" spans="1:111">
      <c r="DB4786" t="s">
        <v>4835</v>
      </c>
    </row>
    <row r="4787" spans="1:111">
      <c r="DB4787" t="s">
        <v>4836</v>
      </c>
    </row>
    <row r="4788" spans="1:111">
      <c r="DB4788" t="s">
        <v>4837</v>
      </c>
    </row>
    <row r="4789" spans="1:111">
      <c r="DB4789" t="s">
        <v>4838</v>
      </c>
    </row>
    <row r="4790" spans="1:111">
      <c r="DB4790" t="s">
        <v>4839</v>
      </c>
    </row>
    <row r="4791" spans="1:111">
      <c r="DB4791" t="s">
        <v>4840</v>
      </c>
    </row>
    <row r="4792" spans="1:111">
      <c r="DB4792" t="s">
        <v>4841</v>
      </c>
    </row>
    <row r="4793" spans="1:111">
      <c r="DB4793" t="s">
        <v>4842</v>
      </c>
    </row>
    <row r="4794" spans="1:111">
      <c r="DB4794" t="s">
        <v>4843</v>
      </c>
    </row>
    <row r="4795" spans="1:111">
      <c r="DB4795" t="s">
        <v>4844</v>
      </c>
    </row>
    <row r="4796" spans="1:111">
      <c r="DB4796" t="s">
        <v>4845</v>
      </c>
    </row>
    <row r="4797" spans="1:111">
      <c r="DB4797" t="s">
        <v>4846</v>
      </c>
    </row>
    <row r="4798" spans="1:111">
      <c r="DB4798" t="s">
        <v>4847</v>
      </c>
    </row>
    <row r="4799" spans="1:111">
      <c r="DB4799" t="s">
        <v>4848</v>
      </c>
    </row>
    <row r="4800" spans="1:111">
      <c r="DB4800" t="s">
        <v>4849</v>
      </c>
    </row>
    <row r="4801" spans="1:111">
      <c r="DB4801" t="s">
        <v>4850</v>
      </c>
    </row>
    <row r="4802" spans="1:111">
      <c r="DB4802" t="s">
        <v>4851</v>
      </c>
    </row>
    <row r="4803" spans="1:111">
      <c r="DB4803" t="s">
        <v>4852</v>
      </c>
    </row>
    <row r="4804" spans="1:111">
      <c r="DB4804" t="s">
        <v>4853</v>
      </c>
    </row>
    <row r="4805" spans="1:111">
      <c r="DB4805" t="s">
        <v>4854</v>
      </c>
    </row>
    <row r="4806" spans="1:111">
      <c r="DB4806" t="s">
        <v>4855</v>
      </c>
    </row>
    <row r="4807" spans="1:111">
      <c r="DB4807" t="s">
        <v>4856</v>
      </c>
    </row>
    <row r="4808" spans="1:111">
      <c r="DB4808" t="s">
        <v>4857</v>
      </c>
    </row>
    <row r="4809" spans="1:111">
      <c r="DB4809" t="s">
        <v>4858</v>
      </c>
    </row>
    <row r="4810" spans="1:111">
      <c r="DB4810" t="s">
        <v>4859</v>
      </c>
    </row>
    <row r="4811" spans="1:111">
      <c r="DB4811" t="s">
        <v>4860</v>
      </c>
    </row>
    <row r="4812" spans="1:111">
      <c r="DB4812" t="s">
        <v>4861</v>
      </c>
    </row>
    <row r="4813" spans="1:111">
      <c r="DB4813" t="s">
        <v>4862</v>
      </c>
    </row>
    <row r="4814" spans="1:111">
      <c r="DB4814" t="s">
        <v>4863</v>
      </c>
    </row>
    <row r="4815" spans="1:111">
      <c r="DB4815" t="s">
        <v>4864</v>
      </c>
    </row>
    <row r="4816" spans="1:111">
      <c r="DB4816" t="s">
        <v>4865</v>
      </c>
    </row>
    <row r="4817" spans="1:111">
      <c r="DB4817" t="s">
        <v>4866</v>
      </c>
    </row>
    <row r="4818" spans="1:111">
      <c r="DB4818" t="s">
        <v>4867</v>
      </c>
    </row>
    <row r="4819" spans="1:111">
      <c r="DB4819" t="s">
        <v>4868</v>
      </c>
    </row>
    <row r="4820" spans="1:111">
      <c r="DB4820" t="s">
        <v>4869</v>
      </c>
    </row>
    <row r="4821" spans="1:111">
      <c r="DB4821" t="s">
        <v>4870</v>
      </c>
    </row>
    <row r="4822" spans="1:111">
      <c r="DB4822" t="s">
        <v>4871</v>
      </c>
    </row>
    <row r="4823" spans="1:111">
      <c r="DB4823" t="s">
        <v>4872</v>
      </c>
    </row>
    <row r="4824" spans="1:111">
      <c r="DB4824" t="s">
        <v>4873</v>
      </c>
    </row>
    <row r="4825" spans="1:111">
      <c r="DB4825" t="s">
        <v>4874</v>
      </c>
    </row>
    <row r="4826" spans="1:111">
      <c r="DB4826" t="s">
        <v>4875</v>
      </c>
    </row>
    <row r="4827" spans="1:111">
      <c r="DB4827" t="s">
        <v>4876</v>
      </c>
    </row>
    <row r="4828" spans="1:111">
      <c r="DB4828" t="s">
        <v>4877</v>
      </c>
    </row>
    <row r="4829" spans="1:111">
      <c r="DB4829" t="s">
        <v>4878</v>
      </c>
    </row>
    <row r="4830" spans="1:111">
      <c r="DB4830" t="s">
        <v>4879</v>
      </c>
    </row>
    <row r="4831" spans="1:111">
      <c r="DB4831" t="s">
        <v>4880</v>
      </c>
    </row>
    <row r="4832" spans="1:111">
      <c r="DB4832" t="s">
        <v>4881</v>
      </c>
    </row>
    <row r="4833" spans="1:111">
      <c r="DB4833" t="s">
        <v>4882</v>
      </c>
    </row>
    <row r="4834" spans="1:111">
      <c r="DB4834" t="s">
        <v>4883</v>
      </c>
    </row>
    <row r="4835" spans="1:111">
      <c r="DB4835" t="s">
        <v>4884</v>
      </c>
    </row>
    <row r="4836" spans="1:111">
      <c r="DB4836" t="s">
        <v>4885</v>
      </c>
    </row>
    <row r="4837" spans="1:111">
      <c r="DB4837" t="s">
        <v>4886</v>
      </c>
    </row>
    <row r="4838" spans="1:111">
      <c r="DB4838" t="s">
        <v>4887</v>
      </c>
    </row>
    <row r="4839" spans="1:111">
      <c r="DB4839" t="s">
        <v>4888</v>
      </c>
    </row>
    <row r="4840" spans="1:111">
      <c r="DB4840" t="s">
        <v>4889</v>
      </c>
    </row>
    <row r="4841" spans="1:111">
      <c r="DB4841" t="s">
        <v>4890</v>
      </c>
    </row>
    <row r="4842" spans="1:111">
      <c r="DB4842" t="s">
        <v>4891</v>
      </c>
    </row>
    <row r="4843" spans="1:111">
      <c r="DB4843" t="s">
        <v>4892</v>
      </c>
    </row>
    <row r="4844" spans="1:111">
      <c r="DB4844" t="s">
        <v>4893</v>
      </c>
    </row>
    <row r="4845" spans="1:111">
      <c r="DB4845" t="s">
        <v>4894</v>
      </c>
    </row>
    <row r="4846" spans="1:111">
      <c r="DB4846" t="s">
        <v>4895</v>
      </c>
    </row>
    <row r="4847" spans="1:111">
      <c r="DB4847" t="s">
        <v>4896</v>
      </c>
    </row>
    <row r="4848" spans="1:111">
      <c r="DB4848" t="s">
        <v>4897</v>
      </c>
    </row>
    <row r="4849" spans="1:111">
      <c r="DB4849" t="s">
        <v>4898</v>
      </c>
    </row>
    <row r="4850" spans="1:111">
      <c r="DB4850" t="s">
        <v>4899</v>
      </c>
    </row>
    <row r="4851" spans="1:111">
      <c r="DB4851" t="s">
        <v>4900</v>
      </c>
    </row>
    <row r="4852" spans="1:111">
      <c r="DB4852" t="s">
        <v>4901</v>
      </c>
    </row>
    <row r="4853" spans="1:111">
      <c r="DB4853" t="s">
        <v>4902</v>
      </c>
    </row>
    <row r="4854" spans="1:111">
      <c r="DB4854" t="s">
        <v>4903</v>
      </c>
    </row>
    <row r="4855" spans="1:111">
      <c r="DB4855" t="s">
        <v>4904</v>
      </c>
    </row>
    <row r="4856" spans="1:111">
      <c r="DB4856" t="s">
        <v>4905</v>
      </c>
    </row>
    <row r="4857" spans="1:111">
      <c r="DB4857" t="s">
        <v>4906</v>
      </c>
    </row>
    <row r="4858" spans="1:111">
      <c r="DB4858" t="s">
        <v>4907</v>
      </c>
    </row>
    <row r="4859" spans="1:111">
      <c r="DB4859" t="s">
        <v>4908</v>
      </c>
    </row>
    <row r="4860" spans="1:111">
      <c r="DB4860" t="s">
        <v>4909</v>
      </c>
    </row>
    <row r="4861" spans="1:111">
      <c r="DB4861" t="s">
        <v>4910</v>
      </c>
    </row>
    <row r="4862" spans="1:111">
      <c r="DB4862" t="s">
        <v>4911</v>
      </c>
    </row>
    <row r="4863" spans="1:111">
      <c r="DB4863" t="s">
        <v>4912</v>
      </c>
    </row>
    <row r="4864" spans="1:111">
      <c r="DB4864" t="s">
        <v>4913</v>
      </c>
    </row>
    <row r="4865" spans="1:111">
      <c r="DB4865" t="s">
        <v>4914</v>
      </c>
    </row>
    <row r="4866" spans="1:111">
      <c r="DB4866" t="s">
        <v>4915</v>
      </c>
    </row>
    <row r="4867" spans="1:111">
      <c r="DB4867" t="s">
        <v>4916</v>
      </c>
    </row>
    <row r="4868" spans="1:111">
      <c r="DB4868" t="s">
        <v>4917</v>
      </c>
    </row>
    <row r="4869" spans="1:111">
      <c r="DB4869" t="s">
        <v>4918</v>
      </c>
    </row>
    <row r="4870" spans="1:111">
      <c r="DB4870" t="s">
        <v>4919</v>
      </c>
    </row>
    <row r="4871" spans="1:111">
      <c r="DB4871" t="s">
        <v>4920</v>
      </c>
    </row>
    <row r="4872" spans="1:111">
      <c r="DB4872" t="s">
        <v>4921</v>
      </c>
    </row>
    <row r="4873" spans="1:111">
      <c r="DB4873" t="s">
        <v>4922</v>
      </c>
    </row>
    <row r="4874" spans="1:111">
      <c r="DB4874" t="s">
        <v>4923</v>
      </c>
    </row>
    <row r="4875" spans="1:111">
      <c r="DB4875" t="s">
        <v>4924</v>
      </c>
    </row>
    <row r="4876" spans="1:111">
      <c r="DB4876" t="s">
        <v>4925</v>
      </c>
    </row>
    <row r="4877" spans="1:111">
      <c r="DB4877" t="s">
        <v>4926</v>
      </c>
    </row>
    <row r="4878" spans="1:111">
      <c r="DB4878" t="s">
        <v>4927</v>
      </c>
    </row>
    <row r="4879" spans="1:111">
      <c r="DB4879" t="s">
        <v>4928</v>
      </c>
    </row>
    <row r="4880" spans="1:111">
      <c r="DB4880" t="s">
        <v>4929</v>
      </c>
    </row>
    <row r="4881" spans="1:111">
      <c r="DB4881" t="s">
        <v>4930</v>
      </c>
    </row>
    <row r="4882" spans="1:111">
      <c r="DB4882" t="s">
        <v>4931</v>
      </c>
    </row>
    <row r="4883" spans="1:111">
      <c r="DB4883" t="s">
        <v>4932</v>
      </c>
    </row>
    <row r="4884" spans="1:111">
      <c r="DB4884" t="s">
        <v>4933</v>
      </c>
    </row>
    <row r="4885" spans="1:111">
      <c r="DB4885" t="s">
        <v>4934</v>
      </c>
    </row>
    <row r="4886" spans="1:111">
      <c r="DB4886" t="s">
        <v>4935</v>
      </c>
    </row>
    <row r="4887" spans="1:111">
      <c r="DB4887" t="s">
        <v>4936</v>
      </c>
    </row>
    <row r="4888" spans="1:111">
      <c r="DB4888" t="s">
        <v>4937</v>
      </c>
    </row>
    <row r="4889" spans="1:111">
      <c r="DB4889" t="s">
        <v>4938</v>
      </c>
    </row>
    <row r="4890" spans="1:111">
      <c r="DB4890" t="s">
        <v>4939</v>
      </c>
    </row>
    <row r="4891" spans="1:111">
      <c r="DB4891" t="s">
        <v>4940</v>
      </c>
    </row>
    <row r="4892" spans="1:111">
      <c r="DB4892" t="s">
        <v>4941</v>
      </c>
    </row>
    <row r="4893" spans="1:111">
      <c r="DB4893" t="s">
        <v>4942</v>
      </c>
    </row>
    <row r="4894" spans="1:111">
      <c r="DB4894" t="s">
        <v>4943</v>
      </c>
    </row>
    <row r="4895" spans="1:111">
      <c r="DB4895" t="s">
        <v>4944</v>
      </c>
    </row>
    <row r="4896" spans="1:111">
      <c r="DB4896" t="s">
        <v>4945</v>
      </c>
    </row>
    <row r="4897" spans="1:111">
      <c r="DB4897" t="s">
        <v>4946</v>
      </c>
    </row>
    <row r="4898" spans="1:111">
      <c r="DB4898" t="s">
        <v>4947</v>
      </c>
    </row>
    <row r="4899" spans="1:111">
      <c r="DB4899" t="s">
        <v>4948</v>
      </c>
    </row>
    <row r="4900" spans="1:111">
      <c r="DB4900" t="s">
        <v>4949</v>
      </c>
    </row>
    <row r="4901" spans="1:111">
      <c r="DB4901" t="s">
        <v>4950</v>
      </c>
    </row>
    <row r="4902" spans="1:111">
      <c r="DB4902" t="s">
        <v>4951</v>
      </c>
    </row>
    <row r="4903" spans="1:111">
      <c r="DB4903" t="s">
        <v>4952</v>
      </c>
    </row>
    <row r="4904" spans="1:111">
      <c r="DB4904" t="s">
        <v>4953</v>
      </c>
    </row>
    <row r="4905" spans="1:111">
      <c r="DB4905" t="s">
        <v>4954</v>
      </c>
    </row>
    <row r="4906" spans="1:111">
      <c r="DB4906" t="s">
        <v>4955</v>
      </c>
    </row>
    <row r="4907" spans="1:111">
      <c r="DB4907" t="s">
        <v>4956</v>
      </c>
    </row>
    <row r="4908" spans="1:111">
      <c r="DB4908" t="s">
        <v>4957</v>
      </c>
    </row>
    <row r="4909" spans="1:111">
      <c r="DB4909" t="s">
        <v>4958</v>
      </c>
    </row>
    <row r="4910" spans="1:111">
      <c r="DB4910" t="s">
        <v>4959</v>
      </c>
    </row>
    <row r="4911" spans="1:111">
      <c r="DB4911" t="s">
        <v>4960</v>
      </c>
    </row>
    <row r="4912" spans="1:111">
      <c r="DB4912" t="s">
        <v>4961</v>
      </c>
    </row>
    <row r="4913" spans="1:111">
      <c r="DB4913" t="s">
        <v>4962</v>
      </c>
    </row>
    <row r="4914" spans="1:111">
      <c r="DB4914" t="s">
        <v>4963</v>
      </c>
    </row>
    <row r="4915" spans="1:111">
      <c r="DB4915" t="s">
        <v>4964</v>
      </c>
    </row>
    <row r="4916" spans="1:111">
      <c r="DB4916" t="s">
        <v>4965</v>
      </c>
    </row>
    <row r="4917" spans="1:111">
      <c r="DB4917" t="s">
        <v>4966</v>
      </c>
    </row>
    <row r="4918" spans="1:111">
      <c r="DB4918" t="s">
        <v>4967</v>
      </c>
    </row>
    <row r="4919" spans="1:111">
      <c r="DB4919" t="s">
        <v>4968</v>
      </c>
    </row>
    <row r="4920" spans="1:111">
      <c r="DB4920" t="s">
        <v>4969</v>
      </c>
    </row>
    <row r="4921" spans="1:111">
      <c r="DB4921" t="s">
        <v>4970</v>
      </c>
    </row>
    <row r="4922" spans="1:111">
      <c r="DB4922" t="s">
        <v>4971</v>
      </c>
    </row>
    <row r="4923" spans="1:111">
      <c r="DB4923" t="s">
        <v>4972</v>
      </c>
    </row>
    <row r="4924" spans="1:111">
      <c r="DB4924" t="s">
        <v>4973</v>
      </c>
    </row>
    <row r="4925" spans="1:111">
      <c r="DB4925" t="s">
        <v>4974</v>
      </c>
    </row>
    <row r="4926" spans="1:111">
      <c r="DB4926" t="s">
        <v>4975</v>
      </c>
    </row>
    <row r="4927" spans="1:111">
      <c r="DB4927" t="s">
        <v>4976</v>
      </c>
    </row>
    <row r="4928" spans="1:111">
      <c r="DB4928" t="s">
        <v>4977</v>
      </c>
    </row>
    <row r="4929" spans="1:111">
      <c r="DB4929" t="s">
        <v>4978</v>
      </c>
    </row>
    <row r="4930" spans="1:111">
      <c r="DB4930" t="s">
        <v>4979</v>
      </c>
    </row>
    <row r="4931" spans="1:111">
      <c r="DB4931" t="s">
        <v>4980</v>
      </c>
    </row>
    <row r="4932" spans="1:111">
      <c r="DB4932" t="s">
        <v>4981</v>
      </c>
    </row>
    <row r="4933" spans="1:111">
      <c r="DB4933" t="s">
        <v>4982</v>
      </c>
    </row>
    <row r="4934" spans="1:111">
      <c r="DB4934" t="s">
        <v>4983</v>
      </c>
    </row>
    <row r="4935" spans="1:111">
      <c r="DB4935" t="s">
        <v>4984</v>
      </c>
    </row>
    <row r="4936" spans="1:111">
      <c r="DB4936" t="s">
        <v>4985</v>
      </c>
    </row>
    <row r="4937" spans="1:111">
      <c r="DB4937" t="s">
        <v>4986</v>
      </c>
    </row>
    <row r="4938" spans="1:111">
      <c r="DB4938" t="s">
        <v>4987</v>
      </c>
    </row>
    <row r="4939" spans="1:111">
      <c r="DB4939" t="s">
        <v>4988</v>
      </c>
    </row>
    <row r="4940" spans="1:111">
      <c r="DB4940" t="s">
        <v>4989</v>
      </c>
    </row>
    <row r="4941" spans="1:111">
      <c r="DB4941" t="s">
        <v>4990</v>
      </c>
    </row>
    <row r="4942" spans="1:111">
      <c r="DB4942" t="s">
        <v>4991</v>
      </c>
    </row>
    <row r="4943" spans="1:111">
      <c r="DB4943" t="s">
        <v>4992</v>
      </c>
    </row>
    <row r="4944" spans="1:111">
      <c r="DB4944" t="s">
        <v>4993</v>
      </c>
    </row>
    <row r="4945" spans="1:111">
      <c r="DB4945" t="s">
        <v>4994</v>
      </c>
    </row>
    <row r="4946" spans="1:111">
      <c r="DB4946" t="s">
        <v>4995</v>
      </c>
    </row>
    <row r="4947" spans="1:111">
      <c r="DB4947" t="s">
        <v>4996</v>
      </c>
    </row>
    <row r="4948" spans="1:111">
      <c r="DB4948" t="s">
        <v>4997</v>
      </c>
    </row>
    <row r="4949" spans="1:111">
      <c r="DB4949" t="s">
        <v>4998</v>
      </c>
    </row>
    <row r="4950" spans="1:111">
      <c r="DB4950" t="s">
        <v>4999</v>
      </c>
    </row>
    <row r="4951" spans="1:111">
      <c r="DB4951" t="s">
        <v>5000</v>
      </c>
    </row>
    <row r="4952" spans="1:111">
      <c r="DB4952" t="s">
        <v>5001</v>
      </c>
    </row>
    <row r="4953" spans="1:111">
      <c r="DB4953" t="s">
        <v>5002</v>
      </c>
    </row>
    <row r="4954" spans="1:111">
      <c r="DB4954" t="s">
        <v>5003</v>
      </c>
    </row>
    <row r="4955" spans="1:111">
      <c r="DB4955" t="s">
        <v>5004</v>
      </c>
    </row>
    <row r="4956" spans="1:111">
      <c r="DB4956" t="s">
        <v>5005</v>
      </c>
    </row>
    <row r="4957" spans="1:111">
      <c r="DB4957" t="s">
        <v>5006</v>
      </c>
    </row>
    <row r="4958" spans="1:111">
      <c r="DB4958" t="s">
        <v>5007</v>
      </c>
    </row>
    <row r="4959" spans="1:111">
      <c r="DB4959" t="s">
        <v>5008</v>
      </c>
    </row>
    <row r="4960" spans="1:111">
      <c r="DB4960" t="s">
        <v>5009</v>
      </c>
    </row>
    <row r="4961" spans="1:111">
      <c r="DB4961" t="s">
        <v>5010</v>
      </c>
    </row>
    <row r="4962" spans="1:111">
      <c r="DB4962" t="s">
        <v>5011</v>
      </c>
    </row>
    <row r="4963" spans="1:111">
      <c r="DB4963" t="s">
        <v>5012</v>
      </c>
    </row>
    <row r="4964" spans="1:111">
      <c r="DB4964" t="s">
        <v>5013</v>
      </c>
    </row>
    <row r="4965" spans="1:111">
      <c r="DB4965" t="s">
        <v>5014</v>
      </c>
    </row>
    <row r="4966" spans="1:111">
      <c r="DB4966" t="s">
        <v>5015</v>
      </c>
    </row>
    <row r="4967" spans="1:111">
      <c r="DB4967" t="s">
        <v>5016</v>
      </c>
    </row>
    <row r="4968" spans="1:111">
      <c r="DB4968" t="s">
        <v>5017</v>
      </c>
    </row>
    <row r="4969" spans="1:111">
      <c r="DB4969" t="s">
        <v>5018</v>
      </c>
    </row>
    <row r="4970" spans="1:111">
      <c r="DB4970" t="s">
        <v>5019</v>
      </c>
    </row>
    <row r="4971" spans="1:111">
      <c r="DB4971" t="s">
        <v>5020</v>
      </c>
    </row>
    <row r="4972" spans="1:111">
      <c r="DB4972" t="s">
        <v>5021</v>
      </c>
    </row>
    <row r="4973" spans="1:111">
      <c r="DB4973" t="s">
        <v>5022</v>
      </c>
    </row>
    <row r="4974" spans="1:111">
      <c r="DB4974" t="s">
        <v>5023</v>
      </c>
    </row>
    <row r="4975" spans="1:111">
      <c r="DB4975" t="s">
        <v>5024</v>
      </c>
    </row>
    <row r="4976" spans="1:111">
      <c r="DB4976" t="s">
        <v>5025</v>
      </c>
    </row>
    <row r="4977" spans="1:111">
      <c r="DB4977" t="s">
        <v>5026</v>
      </c>
    </row>
    <row r="4978" spans="1:111">
      <c r="DB4978" t="s">
        <v>5027</v>
      </c>
    </row>
    <row r="4979" spans="1:111">
      <c r="DB4979" t="s">
        <v>5028</v>
      </c>
    </row>
    <row r="4980" spans="1:111">
      <c r="DB4980" t="s">
        <v>5029</v>
      </c>
    </row>
    <row r="4981" spans="1:111">
      <c r="DB4981" t="s">
        <v>5030</v>
      </c>
    </row>
    <row r="4982" spans="1:111">
      <c r="DB4982" t="s">
        <v>5031</v>
      </c>
    </row>
    <row r="4983" spans="1:111">
      <c r="DB4983" t="s">
        <v>5032</v>
      </c>
    </row>
    <row r="4984" spans="1:111">
      <c r="DB4984" t="s">
        <v>5033</v>
      </c>
    </row>
    <row r="4985" spans="1:111">
      <c r="DB4985" t="s">
        <v>5034</v>
      </c>
    </row>
    <row r="4986" spans="1:111">
      <c r="DB4986" t="s">
        <v>5035</v>
      </c>
    </row>
    <row r="4987" spans="1:111">
      <c r="DB4987" t="s">
        <v>5036</v>
      </c>
    </row>
    <row r="4988" spans="1:111">
      <c r="DB4988" t="s">
        <v>5037</v>
      </c>
    </row>
    <row r="4989" spans="1:111">
      <c r="DB4989" t="s">
        <v>5038</v>
      </c>
    </row>
    <row r="4990" spans="1:111">
      <c r="DB4990" t="s">
        <v>5039</v>
      </c>
    </row>
    <row r="4991" spans="1:111">
      <c r="DB4991" t="s">
        <v>5040</v>
      </c>
    </row>
    <row r="4992" spans="1:111">
      <c r="DB4992" t="s">
        <v>5041</v>
      </c>
    </row>
    <row r="4993" spans="1:111">
      <c r="DB4993" t="s">
        <v>5042</v>
      </c>
    </row>
    <row r="4994" spans="1:111">
      <c r="DB4994" t="s">
        <v>5043</v>
      </c>
    </row>
    <row r="4995" spans="1:111">
      <c r="DB4995" t="s">
        <v>5044</v>
      </c>
    </row>
    <row r="4996" spans="1:111">
      <c r="DB4996" t="s">
        <v>5045</v>
      </c>
    </row>
    <row r="4997" spans="1:111">
      <c r="DB4997" t="s">
        <v>5046</v>
      </c>
    </row>
    <row r="4998" spans="1:111">
      <c r="DB4998" t="s">
        <v>5047</v>
      </c>
    </row>
    <row r="4999" spans="1:111">
      <c r="DB4999" t="s">
        <v>5048</v>
      </c>
    </row>
    <row r="5000" spans="1:111">
      <c r="DB5000" t="s">
        <v>5049</v>
      </c>
    </row>
    <row r="5001" spans="1:111">
      <c r="DB5001" t="s">
        <v>5050</v>
      </c>
    </row>
    <row r="5002" spans="1:111">
      <c r="DB5002" t="s">
        <v>5051</v>
      </c>
    </row>
    <row r="5003" spans="1:111">
      <c r="DB5003" t="s">
        <v>5052</v>
      </c>
    </row>
    <row r="5004" spans="1:111">
      <c r="DB5004" t="s">
        <v>5053</v>
      </c>
    </row>
    <row r="5005" spans="1:111">
      <c r="DB5005" t="s">
        <v>5054</v>
      </c>
    </row>
    <row r="5006" spans="1:111">
      <c r="DB5006" t="s">
        <v>5055</v>
      </c>
    </row>
    <row r="5007" spans="1:111">
      <c r="DB5007" t="s">
        <v>5056</v>
      </c>
    </row>
    <row r="5008" spans="1:111">
      <c r="DB5008" t="s">
        <v>5057</v>
      </c>
    </row>
    <row r="5009" spans="1:111">
      <c r="DB5009" t="s">
        <v>5058</v>
      </c>
    </row>
    <row r="5010" spans="1:111">
      <c r="DB5010" t="s">
        <v>5059</v>
      </c>
    </row>
    <row r="5011" spans="1:111">
      <c r="DB5011" t="s">
        <v>5060</v>
      </c>
    </row>
    <row r="5012" spans="1:111">
      <c r="DB5012" t="s">
        <v>5061</v>
      </c>
    </row>
    <row r="5013" spans="1:111">
      <c r="DB5013" t="s">
        <v>5062</v>
      </c>
    </row>
    <row r="5014" spans="1:111">
      <c r="DB5014" t="s">
        <v>5063</v>
      </c>
    </row>
    <row r="5015" spans="1:111">
      <c r="DB5015" t="s">
        <v>5064</v>
      </c>
    </row>
    <row r="5016" spans="1:111">
      <c r="DB5016" t="s">
        <v>5065</v>
      </c>
    </row>
    <row r="5017" spans="1:111">
      <c r="DB5017" t="s">
        <v>5066</v>
      </c>
    </row>
    <row r="5018" spans="1:111">
      <c r="DB5018" t="s">
        <v>5067</v>
      </c>
    </row>
    <row r="5019" spans="1:111">
      <c r="DB5019" t="s">
        <v>5068</v>
      </c>
    </row>
    <row r="5020" spans="1:111">
      <c r="DB5020" t="s">
        <v>5069</v>
      </c>
    </row>
    <row r="5021" spans="1:111">
      <c r="DB5021" t="s">
        <v>5070</v>
      </c>
    </row>
    <row r="5022" spans="1:111">
      <c r="DB5022" t="s">
        <v>5071</v>
      </c>
    </row>
    <row r="5023" spans="1:111">
      <c r="DB5023" t="s">
        <v>5072</v>
      </c>
    </row>
    <row r="5024" spans="1:111">
      <c r="DB5024" t="s">
        <v>5073</v>
      </c>
    </row>
    <row r="5025" spans="1:111">
      <c r="DB5025" t="s">
        <v>5074</v>
      </c>
    </row>
    <row r="5026" spans="1:111">
      <c r="DB5026" t="s">
        <v>5075</v>
      </c>
    </row>
    <row r="5027" spans="1:111">
      <c r="DB5027" t="s">
        <v>5076</v>
      </c>
    </row>
    <row r="5028" spans="1:111">
      <c r="DB5028" t="s">
        <v>5077</v>
      </c>
    </row>
    <row r="5029" spans="1:111">
      <c r="DB5029" t="s">
        <v>5078</v>
      </c>
    </row>
    <row r="5030" spans="1:111">
      <c r="DB5030" t="s">
        <v>5079</v>
      </c>
    </row>
    <row r="5031" spans="1:111">
      <c r="DB5031" t="s">
        <v>5080</v>
      </c>
    </row>
    <row r="5032" spans="1:111">
      <c r="DB5032" t="s">
        <v>5081</v>
      </c>
    </row>
    <row r="5033" spans="1:111">
      <c r="DB5033" t="s">
        <v>5082</v>
      </c>
    </row>
    <row r="5034" spans="1:111">
      <c r="DB5034" t="s">
        <v>5083</v>
      </c>
    </row>
    <row r="5035" spans="1:111">
      <c r="DB5035" t="s">
        <v>5084</v>
      </c>
    </row>
    <row r="5036" spans="1:111">
      <c r="DB5036" t="s">
        <v>5085</v>
      </c>
    </row>
    <row r="5037" spans="1:111">
      <c r="DB5037" t="s">
        <v>5086</v>
      </c>
    </row>
    <row r="5038" spans="1:111">
      <c r="DB5038" t="s">
        <v>5087</v>
      </c>
    </row>
    <row r="5039" spans="1:111">
      <c r="DB5039" t="s">
        <v>5088</v>
      </c>
    </row>
    <row r="5040" spans="1:111">
      <c r="DB5040" t="s">
        <v>5089</v>
      </c>
    </row>
    <row r="5041" spans="1:111">
      <c r="DB5041" t="s">
        <v>5090</v>
      </c>
    </row>
    <row r="5042" spans="1:111">
      <c r="DB5042" t="s">
        <v>5091</v>
      </c>
    </row>
    <row r="5043" spans="1:111">
      <c r="DB5043" t="s">
        <v>5092</v>
      </c>
    </row>
    <row r="5044" spans="1:111">
      <c r="DB5044" t="s">
        <v>5093</v>
      </c>
    </row>
    <row r="5045" spans="1:111">
      <c r="DB5045" t="s">
        <v>5094</v>
      </c>
    </row>
    <row r="5046" spans="1:111">
      <c r="DB5046" t="s">
        <v>5095</v>
      </c>
    </row>
    <row r="5047" spans="1:111">
      <c r="DB5047" t="s">
        <v>5096</v>
      </c>
    </row>
    <row r="5048" spans="1:111">
      <c r="DB5048" t="s">
        <v>5097</v>
      </c>
    </row>
    <row r="5049" spans="1:111">
      <c r="DB5049" t="s">
        <v>5098</v>
      </c>
    </row>
    <row r="5050" spans="1:111">
      <c r="DB5050" t="s">
        <v>5099</v>
      </c>
    </row>
    <row r="5051" spans="1:111">
      <c r="DB5051" t="s">
        <v>5100</v>
      </c>
    </row>
    <row r="5052" spans="1:111">
      <c r="DB5052" t="s">
        <v>5101</v>
      </c>
    </row>
    <row r="5053" spans="1:111">
      <c r="DB5053" t="s">
        <v>5102</v>
      </c>
    </row>
    <row r="5054" spans="1:111">
      <c r="DB5054" t="s">
        <v>5103</v>
      </c>
    </row>
    <row r="5055" spans="1:111">
      <c r="DB5055" t="s">
        <v>5104</v>
      </c>
    </row>
    <row r="5056" spans="1:111">
      <c r="DB5056" t="s">
        <v>5105</v>
      </c>
    </row>
    <row r="5057" spans="1:111">
      <c r="DB5057" t="s">
        <v>5106</v>
      </c>
    </row>
    <row r="5058" spans="1:111">
      <c r="DB5058" t="s">
        <v>5107</v>
      </c>
    </row>
    <row r="5059" spans="1:111">
      <c r="DB5059" t="s">
        <v>5108</v>
      </c>
    </row>
    <row r="5060" spans="1:111">
      <c r="DB5060" t="s">
        <v>5109</v>
      </c>
    </row>
    <row r="5061" spans="1:111">
      <c r="DB5061" t="s">
        <v>5110</v>
      </c>
    </row>
    <row r="5062" spans="1:111">
      <c r="DB5062" t="s">
        <v>5111</v>
      </c>
    </row>
    <row r="5063" spans="1:111">
      <c r="DB5063" t="s">
        <v>5112</v>
      </c>
    </row>
    <row r="5064" spans="1:111">
      <c r="DB5064" t="s">
        <v>5113</v>
      </c>
    </row>
    <row r="5065" spans="1:111">
      <c r="DB5065" t="s">
        <v>5114</v>
      </c>
    </row>
    <row r="5066" spans="1:111">
      <c r="DB5066" t="s">
        <v>5115</v>
      </c>
    </row>
    <row r="5067" spans="1:111">
      <c r="DB5067" t="s">
        <v>5116</v>
      </c>
    </row>
    <row r="5068" spans="1:111">
      <c r="DB5068" t="s">
        <v>5117</v>
      </c>
    </row>
    <row r="5069" spans="1:111">
      <c r="DB5069" t="s">
        <v>5118</v>
      </c>
    </row>
    <row r="5070" spans="1:111">
      <c r="DB5070" t="s">
        <v>5119</v>
      </c>
    </row>
    <row r="5071" spans="1:111">
      <c r="DB5071" t="s">
        <v>5120</v>
      </c>
    </row>
    <row r="5072" spans="1:111">
      <c r="DB5072" t="s">
        <v>5121</v>
      </c>
    </row>
    <row r="5073" spans="1:111">
      <c r="DB5073" t="s">
        <v>5122</v>
      </c>
    </row>
    <row r="5074" spans="1:111">
      <c r="DB5074" t="s">
        <v>5123</v>
      </c>
    </row>
    <row r="5075" spans="1:111">
      <c r="DB5075" t="s">
        <v>5124</v>
      </c>
    </row>
    <row r="5076" spans="1:111">
      <c r="DB5076" t="s">
        <v>5125</v>
      </c>
    </row>
    <row r="5077" spans="1:111">
      <c r="DB5077" t="s">
        <v>5126</v>
      </c>
    </row>
    <row r="5078" spans="1:111">
      <c r="DB5078" t="s">
        <v>5127</v>
      </c>
    </row>
    <row r="5079" spans="1:111">
      <c r="DB5079" t="s">
        <v>5128</v>
      </c>
    </row>
    <row r="5080" spans="1:111">
      <c r="DB5080" t="s">
        <v>5129</v>
      </c>
    </row>
    <row r="5081" spans="1:111">
      <c r="DB5081" t="s">
        <v>5130</v>
      </c>
    </row>
    <row r="5082" spans="1:111">
      <c r="DB5082" t="s">
        <v>5131</v>
      </c>
    </row>
    <row r="5083" spans="1:111">
      <c r="DB5083" t="s">
        <v>5132</v>
      </c>
    </row>
    <row r="5084" spans="1:111">
      <c r="DB5084" t="s">
        <v>5133</v>
      </c>
    </row>
    <row r="5085" spans="1:111">
      <c r="DB5085" t="s">
        <v>5134</v>
      </c>
    </row>
    <row r="5086" spans="1:111">
      <c r="DB5086" t="s">
        <v>5135</v>
      </c>
    </row>
    <row r="5087" spans="1:111">
      <c r="DB5087" t="s">
        <v>5136</v>
      </c>
    </row>
    <row r="5088" spans="1:111">
      <c r="DB5088" t="s">
        <v>5137</v>
      </c>
    </row>
    <row r="5089" spans="1:111">
      <c r="DB5089" t="s">
        <v>5138</v>
      </c>
    </row>
    <row r="5090" spans="1:111">
      <c r="DB5090" t="s">
        <v>5139</v>
      </c>
    </row>
    <row r="5091" spans="1:111">
      <c r="DB5091" t="s">
        <v>5140</v>
      </c>
    </row>
    <row r="5092" spans="1:111">
      <c r="DB5092" t="s">
        <v>5141</v>
      </c>
    </row>
    <row r="5093" spans="1:111">
      <c r="DB5093" t="s">
        <v>5142</v>
      </c>
    </row>
    <row r="5094" spans="1:111">
      <c r="DB5094" t="s">
        <v>5143</v>
      </c>
    </row>
    <row r="5095" spans="1:111">
      <c r="DB5095" t="s">
        <v>5144</v>
      </c>
    </row>
    <row r="5096" spans="1:111">
      <c r="DB5096" t="s">
        <v>5145</v>
      </c>
    </row>
    <row r="5097" spans="1:111">
      <c r="DB5097" t="s">
        <v>5146</v>
      </c>
    </row>
    <row r="5098" spans="1:111">
      <c r="DB5098" t="s">
        <v>5146</v>
      </c>
    </row>
    <row r="5099" spans="1:111">
      <c r="DB5099" t="s">
        <v>5147</v>
      </c>
    </row>
    <row r="5100" spans="1:111">
      <c r="DB5100" t="s">
        <v>5148</v>
      </c>
    </row>
    <row r="5101" spans="1:111">
      <c r="DB5101" t="s">
        <v>5149</v>
      </c>
    </row>
    <row r="5102" spans="1:111">
      <c r="DB5102" t="s">
        <v>5150</v>
      </c>
    </row>
    <row r="5103" spans="1:111">
      <c r="DB5103" t="s">
        <v>5151</v>
      </c>
    </row>
    <row r="5104" spans="1:111">
      <c r="DB5104" t="s">
        <v>5152</v>
      </c>
    </row>
    <row r="5105" spans="1:111">
      <c r="DB5105" t="s">
        <v>5153</v>
      </c>
    </row>
    <row r="5106" spans="1:111">
      <c r="DB5106" t="s">
        <v>5154</v>
      </c>
    </row>
    <row r="5107" spans="1:111">
      <c r="DB5107" t="s">
        <v>5155</v>
      </c>
    </row>
    <row r="5108" spans="1:111">
      <c r="DB5108" t="s">
        <v>5156</v>
      </c>
    </row>
    <row r="5109" spans="1:111">
      <c r="DB5109" t="s">
        <v>5157</v>
      </c>
    </row>
    <row r="5110" spans="1:111">
      <c r="DB5110" t="s">
        <v>5158</v>
      </c>
    </row>
    <row r="5111" spans="1:111">
      <c r="DB5111" t="s">
        <v>5159</v>
      </c>
    </row>
    <row r="5112" spans="1:111">
      <c r="DB5112" t="s">
        <v>5160</v>
      </c>
    </row>
    <row r="5113" spans="1:111">
      <c r="DB5113" t="s">
        <v>5161</v>
      </c>
    </row>
    <row r="5114" spans="1:111">
      <c r="DB5114" t="s">
        <v>5162</v>
      </c>
    </row>
    <row r="5115" spans="1:111">
      <c r="DB5115" t="s">
        <v>5163</v>
      </c>
    </row>
    <row r="5116" spans="1:111">
      <c r="DB5116" t="s">
        <v>5164</v>
      </c>
    </row>
    <row r="5117" spans="1:111">
      <c r="DB5117" t="s">
        <v>5165</v>
      </c>
    </row>
    <row r="5118" spans="1:111">
      <c r="DB5118" t="s">
        <v>5166</v>
      </c>
    </row>
    <row r="5119" spans="1:111">
      <c r="DB5119" t="s">
        <v>5167</v>
      </c>
    </row>
    <row r="5120" spans="1:111">
      <c r="DB5120" t="s">
        <v>5168</v>
      </c>
    </row>
    <row r="5121" spans="1:111">
      <c r="DB5121" t="s">
        <v>5169</v>
      </c>
    </row>
    <row r="5122" spans="1:111">
      <c r="DB5122" t="s">
        <v>5170</v>
      </c>
    </row>
    <row r="5123" spans="1:111">
      <c r="DB5123" t="s">
        <v>5171</v>
      </c>
    </row>
    <row r="5124" spans="1:111">
      <c r="DB5124" t="s">
        <v>5172</v>
      </c>
    </row>
    <row r="5125" spans="1:111">
      <c r="DB5125" t="s">
        <v>5173</v>
      </c>
    </row>
    <row r="5126" spans="1:111">
      <c r="DB5126" t="s">
        <v>5174</v>
      </c>
    </row>
    <row r="5127" spans="1:111">
      <c r="DB5127" t="s">
        <v>5175</v>
      </c>
    </row>
    <row r="5128" spans="1:111">
      <c r="DB5128" t="s">
        <v>5176</v>
      </c>
    </row>
    <row r="5129" spans="1:111">
      <c r="DB5129" t="s">
        <v>5177</v>
      </c>
    </row>
    <row r="5130" spans="1:111">
      <c r="DB5130" t="s">
        <v>5178</v>
      </c>
    </row>
    <row r="5131" spans="1:111">
      <c r="DB5131" t="s">
        <v>5179</v>
      </c>
    </row>
    <row r="5132" spans="1:111">
      <c r="DB5132" t="s">
        <v>5180</v>
      </c>
    </row>
    <row r="5133" spans="1:111">
      <c r="DB5133" t="s">
        <v>5181</v>
      </c>
    </row>
    <row r="5134" spans="1:111">
      <c r="DB5134" t="s">
        <v>5182</v>
      </c>
    </row>
    <row r="5135" spans="1:111">
      <c r="DB5135" t="s">
        <v>5183</v>
      </c>
    </row>
    <row r="5136" spans="1:111">
      <c r="DB5136" t="s">
        <v>5184</v>
      </c>
    </row>
    <row r="5137" spans="1:111">
      <c r="DB5137" t="s">
        <v>5185</v>
      </c>
    </row>
    <row r="5138" spans="1:111">
      <c r="DB5138" t="s">
        <v>5186</v>
      </c>
    </row>
    <row r="5139" spans="1:111">
      <c r="DB5139" t="s">
        <v>5187</v>
      </c>
    </row>
    <row r="5140" spans="1:111">
      <c r="DB5140" t="s">
        <v>5188</v>
      </c>
    </row>
    <row r="5141" spans="1:111">
      <c r="DB5141" t="s">
        <v>5189</v>
      </c>
    </row>
    <row r="5142" spans="1:111">
      <c r="DB5142" t="s">
        <v>5190</v>
      </c>
    </row>
    <row r="5143" spans="1:111">
      <c r="DB5143" t="s">
        <v>5191</v>
      </c>
    </row>
    <row r="5144" spans="1:111">
      <c r="DB5144" t="s">
        <v>5192</v>
      </c>
    </row>
    <row r="5145" spans="1:111">
      <c r="DB5145" t="s">
        <v>5193</v>
      </c>
    </row>
    <row r="5146" spans="1:111">
      <c r="DB5146" t="s">
        <v>5194</v>
      </c>
    </row>
    <row r="5147" spans="1:111">
      <c r="DB5147" t="s">
        <v>5195</v>
      </c>
    </row>
    <row r="5148" spans="1:111">
      <c r="DB5148" t="s">
        <v>5196</v>
      </c>
    </row>
    <row r="5149" spans="1:111">
      <c r="DB5149" t="s">
        <v>5197</v>
      </c>
    </row>
    <row r="5150" spans="1:111">
      <c r="DB5150" t="s">
        <v>5198</v>
      </c>
    </row>
    <row r="5151" spans="1:111">
      <c r="DB5151" t="s">
        <v>5199</v>
      </c>
    </row>
    <row r="5152" spans="1:111">
      <c r="DB5152" t="s">
        <v>5200</v>
      </c>
    </row>
    <row r="5153" spans="1:111">
      <c r="DB5153" t="s">
        <v>5201</v>
      </c>
    </row>
    <row r="5154" spans="1:111">
      <c r="DB5154" t="s">
        <v>5202</v>
      </c>
    </row>
    <row r="5155" spans="1:111">
      <c r="DB5155" t="s">
        <v>5203</v>
      </c>
    </row>
    <row r="5156" spans="1:111">
      <c r="DB5156" t="s">
        <v>5204</v>
      </c>
    </row>
    <row r="5157" spans="1:111">
      <c r="DB5157" t="s">
        <v>5205</v>
      </c>
    </row>
    <row r="5158" spans="1:111">
      <c r="DB5158" t="s">
        <v>5206</v>
      </c>
    </row>
    <row r="5159" spans="1:111">
      <c r="DB5159" t="s">
        <v>5207</v>
      </c>
    </row>
    <row r="5160" spans="1:111">
      <c r="DB5160" t="s">
        <v>5208</v>
      </c>
    </row>
    <row r="5161" spans="1:111">
      <c r="DB5161" t="s">
        <v>5209</v>
      </c>
    </row>
    <row r="5162" spans="1:111">
      <c r="DB5162" t="s">
        <v>5210</v>
      </c>
    </row>
    <row r="5163" spans="1:111">
      <c r="DB5163" t="s">
        <v>5211</v>
      </c>
    </row>
    <row r="5164" spans="1:111">
      <c r="DB5164" t="s">
        <v>5212</v>
      </c>
    </row>
    <row r="5165" spans="1:111">
      <c r="DB5165" t="s">
        <v>5213</v>
      </c>
    </row>
    <row r="5166" spans="1:111">
      <c r="DB5166" t="s">
        <v>5214</v>
      </c>
    </row>
    <row r="5167" spans="1:111">
      <c r="DB5167" t="s">
        <v>5215</v>
      </c>
    </row>
    <row r="5168" spans="1:111">
      <c r="DB5168" t="s">
        <v>5216</v>
      </c>
    </row>
    <row r="5169" spans="1:111">
      <c r="DB5169" t="s">
        <v>5217</v>
      </c>
    </row>
    <row r="5170" spans="1:111">
      <c r="DB5170" t="s">
        <v>5218</v>
      </c>
    </row>
    <row r="5171" spans="1:111">
      <c r="DB5171" t="s">
        <v>5219</v>
      </c>
    </row>
    <row r="5172" spans="1:111">
      <c r="DB5172" t="s">
        <v>5220</v>
      </c>
    </row>
    <row r="5173" spans="1:111">
      <c r="DB5173" t="s">
        <v>5221</v>
      </c>
    </row>
    <row r="5174" spans="1:111">
      <c r="DB5174" t="s">
        <v>5222</v>
      </c>
    </row>
    <row r="5175" spans="1:111">
      <c r="DB5175" t="s">
        <v>5223</v>
      </c>
    </row>
    <row r="5176" spans="1:111">
      <c r="DB5176" t="s">
        <v>5224</v>
      </c>
    </row>
    <row r="5177" spans="1:111">
      <c r="DB5177" t="s">
        <v>5225</v>
      </c>
    </row>
    <row r="5178" spans="1:111">
      <c r="DB5178" t="s">
        <v>5226</v>
      </c>
    </row>
    <row r="5179" spans="1:111">
      <c r="DB5179" t="s">
        <v>5227</v>
      </c>
    </row>
    <row r="5180" spans="1:111">
      <c r="DB5180" t="s">
        <v>5228</v>
      </c>
    </row>
    <row r="5181" spans="1:111">
      <c r="DB5181" t="s">
        <v>5229</v>
      </c>
    </row>
    <row r="5182" spans="1:111">
      <c r="DB5182" t="s">
        <v>5230</v>
      </c>
    </row>
    <row r="5183" spans="1:111">
      <c r="DB5183" t="s">
        <v>5231</v>
      </c>
    </row>
    <row r="5184" spans="1:111">
      <c r="DB5184" t="s">
        <v>5232</v>
      </c>
    </row>
    <row r="5185" spans="1:111">
      <c r="DB5185" t="s">
        <v>5233</v>
      </c>
    </row>
    <row r="5186" spans="1:111">
      <c r="DB5186" t="s">
        <v>5234</v>
      </c>
    </row>
    <row r="5187" spans="1:111">
      <c r="DB5187" t="s">
        <v>5235</v>
      </c>
    </row>
    <row r="5188" spans="1:111">
      <c r="DB5188" t="s">
        <v>5236</v>
      </c>
    </row>
    <row r="5189" spans="1:111">
      <c r="DB5189" t="s">
        <v>5237</v>
      </c>
    </row>
    <row r="5190" spans="1:111">
      <c r="DB5190" t="s">
        <v>5238</v>
      </c>
    </row>
    <row r="5191" spans="1:111">
      <c r="DB5191" t="s">
        <v>5239</v>
      </c>
    </row>
    <row r="5192" spans="1:111">
      <c r="DB5192" t="s">
        <v>5240</v>
      </c>
    </row>
    <row r="5193" spans="1:111">
      <c r="DB5193" t="s">
        <v>5241</v>
      </c>
    </row>
    <row r="5194" spans="1:111">
      <c r="DB5194" t="s">
        <v>5242</v>
      </c>
    </row>
    <row r="5195" spans="1:111">
      <c r="DB5195" t="s">
        <v>5243</v>
      </c>
    </row>
    <row r="5196" spans="1:111">
      <c r="DB5196" t="s">
        <v>5244</v>
      </c>
    </row>
    <row r="5197" spans="1:111">
      <c r="DB5197" t="s">
        <v>5245</v>
      </c>
    </row>
    <row r="5198" spans="1:111">
      <c r="DB5198" t="s">
        <v>5246</v>
      </c>
    </row>
    <row r="5199" spans="1:111">
      <c r="DB5199" t="s">
        <v>5247</v>
      </c>
    </row>
    <row r="5200" spans="1:111">
      <c r="DB5200" t="s">
        <v>5248</v>
      </c>
    </row>
    <row r="5201" spans="1:111">
      <c r="DB5201" t="s">
        <v>5249</v>
      </c>
    </row>
    <row r="5202" spans="1:111">
      <c r="DB5202" t="s">
        <v>5250</v>
      </c>
    </row>
    <row r="5203" spans="1:111">
      <c r="DB5203" t="s">
        <v>5251</v>
      </c>
    </row>
    <row r="5204" spans="1:111">
      <c r="DB5204" t="s">
        <v>5252</v>
      </c>
    </row>
    <row r="5205" spans="1:111">
      <c r="DB5205" t="s">
        <v>5253</v>
      </c>
    </row>
    <row r="5206" spans="1:111">
      <c r="DB5206" t="s">
        <v>5254</v>
      </c>
    </row>
    <row r="5207" spans="1:111">
      <c r="DB5207" t="s">
        <v>5255</v>
      </c>
    </row>
    <row r="5208" spans="1:111">
      <c r="DB5208" t="s">
        <v>5256</v>
      </c>
    </row>
    <row r="5209" spans="1:111">
      <c r="DB5209" t="s">
        <v>5257</v>
      </c>
    </row>
    <row r="5210" spans="1:111">
      <c r="DB5210" t="s">
        <v>5258</v>
      </c>
    </row>
    <row r="5211" spans="1:111">
      <c r="DB5211" t="s">
        <v>5259</v>
      </c>
    </row>
    <row r="5212" spans="1:111">
      <c r="DB5212" t="s">
        <v>5260</v>
      </c>
    </row>
    <row r="5213" spans="1:111">
      <c r="DB5213" t="s">
        <v>5261</v>
      </c>
    </row>
    <row r="5214" spans="1:111">
      <c r="DB5214" t="s">
        <v>5262</v>
      </c>
    </row>
    <row r="5215" spans="1:111">
      <c r="DB5215" t="s">
        <v>5263</v>
      </c>
    </row>
    <row r="5216" spans="1:111">
      <c r="DB5216" t="s">
        <v>5264</v>
      </c>
    </row>
    <row r="5217" spans="1:111">
      <c r="DB5217" t="s">
        <v>5265</v>
      </c>
    </row>
    <row r="5218" spans="1:111">
      <c r="DB5218" t="s">
        <v>5266</v>
      </c>
    </row>
    <row r="5219" spans="1:111">
      <c r="DB5219" t="s">
        <v>5267</v>
      </c>
    </row>
    <row r="5220" spans="1:111">
      <c r="DB5220" t="s">
        <v>5268</v>
      </c>
    </row>
    <row r="5221" spans="1:111">
      <c r="DB5221" t="s">
        <v>5269</v>
      </c>
    </row>
    <row r="5222" spans="1:111">
      <c r="DB5222" t="s">
        <v>5270</v>
      </c>
    </row>
    <row r="5223" spans="1:111">
      <c r="DB5223" t="s">
        <v>5271</v>
      </c>
    </row>
    <row r="5224" spans="1:111">
      <c r="DB5224" t="s">
        <v>5272</v>
      </c>
    </row>
    <row r="5225" spans="1:111">
      <c r="DB5225" t="s">
        <v>5273</v>
      </c>
    </row>
    <row r="5226" spans="1:111">
      <c r="DB5226" t="s">
        <v>5274</v>
      </c>
    </row>
    <row r="5227" spans="1:111">
      <c r="DB5227" t="s">
        <v>5275</v>
      </c>
    </row>
    <row r="5228" spans="1:111">
      <c r="DB5228" t="s">
        <v>5276</v>
      </c>
    </row>
    <row r="5229" spans="1:111">
      <c r="DB5229" t="s">
        <v>5277</v>
      </c>
    </row>
    <row r="5230" spans="1:111">
      <c r="DB5230" t="s">
        <v>5278</v>
      </c>
    </row>
    <row r="5231" spans="1:111">
      <c r="DB5231" t="s">
        <v>5279</v>
      </c>
    </row>
    <row r="5232" spans="1:111">
      <c r="DB5232" t="s">
        <v>5280</v>
      </c>
    </row>
    <row r="5233" spans="1:111">
      <c r="DB5233" t="s">
        <v>5281</v>
      </c>
    </row>
    <row r="5234" spans="1:111">
      <c r="DB5234" t="s">
        <v>5282</v>
      </c>
    </row>
    <row r="5235" spans="1:111">
      <c r="DB5235" t="s">
        <v>5283</v>
      </c>
    </row>
    <row r="5236" spans="1:111">
      <c r="DB5236" t="s">
        <v>5284</v>
      </c>
    </row>
    <row r="5237" spans="1:111">
      <c r="DB5237" t="s">
        <v>5285</v>
      </c>
    </row>
    <row r="5238" spans="1:111">
      <c r="DB5238" t="s">
        <v>5286</v>
      </c>
    </row>
    <row r="5239" spans="1:111">
      <c r="DB5239" t="s">
        <v>5287</v>
      </c>
    </row>
    <row r="5240" spans="1:111">
      <c r="DB5240" t="s">
        <v>5288</v>
      </c>
    </row>
    <row r="5241" spans="1:111">
      <c r="DB5241" t="s">
        <v>5289</v>
      </c>
    </row>
    <row r="5242" spans="1:111">
      <c r="DB5242" t="s">
        <v>5290</v>
      </c>
    </row>
    <row r="5243" spans="1:111">
      <c r="DB5243" t="s">
        <v>5291</v>
      </c>
    </row>
    <row r="5244" spans="1:111">
      <c r="DB5244" t="s">
        <v>5292</v>
      </c>
    </row>
    <row r="5245" spans="1:111">
      <c r="DB5245" t="s">
        <v>5293</v>
      </c>
    </row>
    <row r="5246" spans="1:111">
      <c r="DB5246" t="s">
        <v>5294</v>
      </c>
    </row>
    <row r="5247" spans="1:111">
      <c r="DB5247" t="s">
        <v>5295</v>
      </c>
    </row>
    <row r="5248" spans="1:111">
      <c r="DB5248" t="s">
        <v>5296</v>
      </c>
    </row>
    <row r="5249" spans="1:111">
      <c r="DB5249" t="s">
        <v>5297</v>
      </c>
    </row>
    <row r="5250" spans="1:111">
      <c r="DB5250" t="s">
        <v>5298</v>
      </c>
    </row>
    <row r="5251" spans="1:111">
      <c r="DB5251" t="s">
        <v>5299</v>
      </c>
    </row>
    <row r="5252" spans="1:111">
      <c r="DB5252" t="s">
        <v>5300</v>
      </c>
    </row>
    <row r="5253" spans="1:111">
      <c r="DB5253" t="s">
        <v>5301</v>
      </c>
    </row>
    <row r="5254" spans="1:111">
      <c r="DB5254" t="s">
        <v>5302</v>
      </c>
    </row>
    <row r="5255" spans="1:111">
      <c r="DB5255" t="s">
        <v>5303</v>
      </c>
    </row>
    <row r="5256" spans="1:111">
      <c r="DB5256" t="s">
        <v>5304</v>
      </c>
    </row>
    <row r="5257" spans="1:111">
      <c r="DB5257" t="s">
        <v>5305</v>
      </c>
    </row>
    <row r="5258" spans="1:111">
      <c r="DB5258" t="s">
        <v>5306</v>
      </c>
    </row>
    <row r="5259" spans="1:111">
      <c r="DB5259" t="s">
        <v>5307</v>
      </c>
    </row>
    <row r="5260" spans="1:111">
      <c r="DB5260" t="s">
        <v>5308</v>
      </c>
    </row>
    <row r="5261" spans="1:111">
      <c r="DB5261" t="s">
        <v>5309</v>
      </c>
    </row>
    <row r="5262" spans="1:111">
      <c r="DB5262" t="s">
        <v>5310</v>
      </c>
    </row>
    <row r="5263" spans="1:111">
      <c r="DB5263" t="s">
        <v>5311</v>
      </c>
    </row>
    <row r="5264" spans="1:111">
      <c r="DB5264" t="s">
        <v>5312</v>
      </c>
    </row>
    <row r="5265" spans="1:111">
      <c r="DB5265" t="s">
        <v>5313</v>
      </c>
    </row>
    <row r="5266" spans="1:111">
      <c r="DB5266" t="s">
        <v>5314</v>
      </c>
    </row>
    <row r="5267" spans="1:111">
      <c r="DB5267" t="s">
        <v>5315</v>
      </c>
    </row>
    <row r="5268" spans="1:111">
      <c r="DB5268" t="s">
        <v>5316</v>
      </c>
    </row>
    <row r="5269" spans="1:111">
      <c r="DB5269" t="s">
        <v>5317</v>
      </c>
    </row>
    <row r="5270" spans="1:111">
      <c r="DB5270" t="s">
        <v>5318</v>
      </c>
    </row>
    <row r="5271" spans="1:111">
      <c r="DB5271" t="s">
        <v>5319</v>
      </c>
    </row>
    <row r="5272" spans="1:111">
      <c r="DB5272" t="s">
        <v>5320</v>
      </c>
    </row>
    <row r="5273" spans="1:111">
      <c r="DB5273" t="s">
        <v>5321</v>
      </c>
    </row>
    <row r="5274" spans="1:111">
      <c r="DB5274" t="s">
        <v>5322</v>
      </c>
    </row>
    <row r="5275" spans="1:111">
      <c r="DB5275" t="s">
        <v>5323</v>
      </c>
    </row>
    <row r="5276" spans="1:111">
      <c r="DB5276" t="s">
        <v>5324</v>
      </c>
    </row>
    <row r="5277" spans="1:111">
      <c r="DB5277" t="s">
        <v>5325</v>
      </c>
    </row>
    <row r="5278" spans="1:111">
      <c r="DB5278" t="s">
        <v>5326</v>
      </c>
    </row>
    <row r="5279" spans="1:111">
      <c r="DB5279" t="s">
        <v>5327</v>
      </c>
    </row>
    <row r="5280" spans="1:111">
      <c r="DB5280" t="s">
        <v>5328</v>
      </c>
    </row>
    <row r="5281" spans="1:111">
      <c r="DB5281" t="s">
        <v>5329</v>
      </c>
    </row>
    <row r="5282" spans="1:111">
      <c r="DB5282" t="s">
        <v>5330</v>
      </c>
    </row>
    <row r="5283" spans="1:111">
      <c r="DB5283" t="s">
        <v>5331</v>
      </c>
    </row>
    <row r="5284" spans="1:111">
      <c r="DB5284" t="s">
        <v>5332</v>
      </c>
    </row>
    <row r="5285" spans="1:111">
      <c r="DB5285" t="s">
        <v>5333</v>
      </c>
    </row>
    <row r="5286" spans="1:111">
      <c r="DB5286" t="s">
        <v>5334</v>
      </c>
    </row>
    <row r="5287" spans="1:111">
      <c r="DB5287" t="s">
        <v>5335</v>
      </c>
    </row>
    <row r="5288" spans="1:111">
      <c r="DB5288" t="s">
        <v>5336</v>
      </c>
    </row>
    <row r="5289" spans="1:111">
      <c r="DB5289" t="s">
        <v>5337</v>
      </c>
    </row>
    <row r="5290" spans="1:111">
      <c r="DB5290" t="s">
        <v>5338</v>
      </c>
    </row>
    <row r="5291" spans="1:111">
      <c r="DB5291" t="s">
        <v>5339</v>
      </c>
    </row>
    <row r="5292" spans="1:111">
      <c r="DB5292" t="s">
        <v>5340</v>
      </c>
    </row>
    <row r="5293" spans="1:111">
      <c r="DB5293" t="s">
        <v>5341</v>
      </c>
    </row>
    <row r="5294" spans="1:111">
      <c r="DB5294" t="s">
        <v>5342</v>
      </c>
    </row>
    <row r="5295" spans="1:111">
      <c r="DB5295" t="s">
        <v>5343</v>
      </c>
    </row>
    <row r="5296" spans="1:111">
      <c r="DB5296" t="s">
        <v>5344</v>
      </c>
    </row>
    <row r="5297" spans="1:111">
      <c r="DB5297" t="s">
        <v>5345</v>
      </c>
    </row>
    <row r="5298" spans="1:111">
      <c r="DB5298" t="s">
        <v>5346</v>
      </c>
    </row>
    <row r="5299" spans="1:111">
      <c r="DB5299" t="s">
        <v>5347</v>
      </c>
    </row>
    <row r="5300" spans="1:111">
      <c r="DB5300" t="s">
        <v>5348</v>
      </c>
    </row>
    <row r="5301" spans="1:111">
      <c r="DB5301" t="s">
        <v>5349</v>
      </c>
    </row>
    <row r="5302" spans="1:111">
      <c r="DB5302" t="s">
        <v>5350</v>
      </c>
    </row>
    <row r="5303" spans="1:111">
      <c r="DB5303" t="s">
        <v>5351</v>
      </c>
    </row>
    <row r="5304" spans="1:111">
      <c r="DB5304" t="s">
        <v>5352</v>
      </c>
    </row>
    <row r="5305" spans="1:111">
      <c r="DB5305" t="s">
        <v>5353</v>
      </c>
    </row>
    <row r="5306" spans="1:111">
      <c r="DB5306" t="s">
        <v>5354</v>
      </c>
    </row>
    <row r="5307" spans="1:111">
      <c r="DB5307" t="s">
        <v>5355</v>
      </c>
    </row>
    <row r="5308" spans="1:111">
      <c r="DB5308" t="s">
        <v>5356</v>
      </c>
    </row>
    <row r="5309" spans="1:111">
      <c r="DB5309" t="s">
        <v>5357</v>
      </c>
    </row>
    <row r="5310" spans="1:111">
      <c r="DB5310" t="s">
        <v>5358</v>
      </c>
    </row>
    <row r="5311" spans="1:111">
      <c r="DB5311" t="s">
        <v>5359</v>
      </c>
    </row>
    <row r="5312" spans="1:111">
      <c r="DB5312" t="s">
        <v>5360</v>
      </c>
    </row>
    <row r="5313" spans="1:111">
      <c r="DB5313" t="s">
        <v>5361</v>
      </c>
    </row>
    <row r="5314" spans="1:111">
      <c r="DB5314" t="s">
        <v>5362</v>
      </c>
    </row>
    <row r="5315" spans="1:111">
      <c r="DB5315" t="s">
        <v>5363</v>
      </c>
    </row>
    <row r="5316" spans="1:111">
      <c r="DB5316" t="s">
        <v>5364</v>
      </c>
    </row>
    <row r="5317" spans="1:111">
      <c r="DB5317" t="s">
        <v>5365</v>
      </c>
    </row>
    <row r="5318" spans="1:111">
      <c r="DB5318" t="s">
        <v>5366</v>
      </c>
    </row>
    <row r="5319" spans="1:111">
      <c r="DB5319" t="s">
        <v>5367</v>
      </c>
    </row>
    <row r="5320" spans="1:111">
      <c r="DB5320" t="s">
        <v>5368</v>
      </c>
    </row>
    <row r="5321" spans="1:111">
      <c r="DB5321" t="s">
        <v>5369</v>
      </c>
    </row>
    <row r="5322" spans="1:111">
      <c r="DB5322" t="s">
        <v>5370</v>
      </c>
    </row>
    <row r="5323" spans="1:111">
      <c r="DB5323" t="s">
        <v>5371</v>
      </c>
    </row>
    <row r="5324" spans="1:111">
      <c r="DB5324" t="s">
        <v>5372</v>
      </c>
    </row>
    <row r="5325" spans="1:111">
      <c r="DB5325" t="s">
        <v>5373</v>
      </c>
    </row>
    <row r="5326" spans="1:111">
      <c r="DB5326" t="s">
        <v>5374</v>
      </c>
    </row>
    <row r="5327" spans="1:111">
      <c r="DB5327" t="s">
        <v>5375</v>
      </c>
    </row>
    <row r="5328" spans="1:111">
      <c r="DB5328" t="s">
        <v>5376</v>
      </c>
    </row>
    <row r="5329" spans="1:111">
      <c r="DB5329" t="s">
        <v>5377</v>
      </c>
    </row>
    <row r="5330" spans="1:111">
      <c r="DB5330" t="s">
        <v>5378</v>
      </c>
    </row>
    <row r="5331" spans="1:111">
      <c r="DB5331" t="s">
        <v>5379</v>
      </c>
    </row>
    <row r="5332" spans="1:111">
      <c r="DB5332" t="s">
        <v>5380</v>
      </c>
    </row>
    <row r="5333" spans="1:111">
      <c r="DB5333" t="s">
        <v>5381</v>
      </c>
    </row>
    <row r="5334" spans="1:111">
      <c r="DB5334" t="s">
        <v>5382</v>
      </c>
    </row>
    <row r="5335" spans="1:111">
      <c r="DB5335" t="s">
        <v>5383</v>
      </c>
    </row>
    <row r="5336" spans="1:111">
      <c r="DB5336" t="s">
        <v>5384</v>
      </c>
    </row>
    <row r="5337" spans="1:111">
      <c r="DB5337" t="s">
        <v>5385</v>
      </c>
    </row>
    <row r="5338" spans="1:111">
      <c r="DB5338" t="s">
        <v>5386</v>
      </c>
    </row>
    <row r="5339" spans="1:111">
      <c r="DB5339" t="s">
        <v>5387</v>
      </c>
    </row>
    <row r="5340" spans="1:111">
      <c r="DB5340" t="s">
        <v>5388</v>
      </c>
    </row>
    <row r="5341" spans="1:111">
      <c r="DB5341" t="s">
        <v>5389</v>
      </c>
    </row>
    <row r="5342" spans="1:111">
      <c r="DB5342" t="s">
        <v>5390</v>
      </c>
    </row>
    <row r="5343" spans="1:111">
      <c r="DB5343" t="s">
        <v>5391</v>
      </c>
    </row>
    <row r="5344" spans="1:111">
      <c r="DB5344" t="s">
        <v>5392</v>
      </c>
    </row>
    <row r="5345" spans="1:111">
      <c r="DB5345" t="s">
        <v>5393</v>
      </c>
    </row>
    <row r="5346" spans="1:111">
      <c r="DB5346" t="s">
        <v>5394</v>
      </c>
    </row>
    <row r="5347" spans="1:111">
      <c r="DB5347" t="s">
        <v>5395</v>
      </c>
    </row>
    <row r="5348" spans="1:111">
      <c r="DB5348" t="s">
        <v>5396</v>
      </c>
    </row>
    <row r="5349" spans="1:111">
      <c r="DB5349" t="s">
        <v>5397</v>
      </c>
    </row>
    <row r="5350" spans="1:111">
      <c r="DB5350" t="s">
        <v>5398</v>
      </c>
    </row>
    <row r="5351" spans="1:111">
      <c r="DB5351" t="s">
        <v>5399</v>
      </c>
    </row>
    <row r="5352" spans="1:111">
      <c r="DB5352" t="s">
        <v>5400</v>
      </c>
    </row>
    <row r="5353" spans="1:111">
      <c r="DB5353" t="s">
        <v>5401</v>
      </c>
    </row>
    <row r="5354" spans="1:111">
      <c r="DB5354" t="s">
        <v>5402</v>
      </c>
    </row>
    <row r="5355" spans="1:111">
      <c r="DB5355" t="s">
        <v>5403</v>
      </c>
    </row>
    <row r="5356" spans="1:111">
      <c r="DB5356" t="s">
        <v>5404</v>
      </c>
    </row>
    <row r="5357" spans="1:111">
      <c r="DB5357" t="s">
        <v>5405</v>
      </c>
    </row>
    <row r="5358" spans="1:111">
      <c r="DB5358" t="s">
        <v>5406</v>
      </c>
    </row>
    <row r="5359" spans="1:111">
      <c r="DB5359" t="s">
        <v>5407</v>
      </c>
    </row>
    <row r="5360" spans="1:111">
      <c r="DB5360" t="s">
        <v>5408</v>
      </c>
    </row>
    <row r="5361" spans="1:111">
      <c r="DB5361" t="s">
        <v>5409</v>
      </c>
    </row>
    <row r="5362" spans="1:111">
      <c r="DB5362" t="s">
        <v>5410</v>
      </c>
    </row>
    <row r="5363" spans="1:111">
      <c r="DB5363" t="s">
        <v>5411</v>
      </c>
    </row>
    <row r="5364" spans="1:111">
      <c r="DB5364" t="s">
        <v>5412</v>
      </c>
    </row>
    <row r="5365" spans="1:111">
      <c r="DB5365" t="s">
        <v>5413</v>
      </c>
    </row>
    <row r="5366" spans="1:111">
      <c r="DB5366" t="s">
        <v>5414</v>
      </c>
    </row>
    <row r="5367" spans="1:111">
      <c r="DB5367" t="s">
        <v>5415</v>
      </c>
    </row>
    <row r="5368" spans="1:111">
      <c r="DB5368" t="s">
        <v>5416</v>
      </c>
    </row>
    <row r="5369" spans="1:111">
      <c r="DB5369" t="s">
        <v>5417</v>
      </c>
    </row>
    <row r="5370" spans="1:111">
      <c r="DB5370" t="s">
        <v>5418</v>
      </c>
    </row>
    <row r="5371" spans="1:111">
      <c r="DB5371" t="s">
        <v>5419</v>
      </c>
    </row>
    <row r="5372" spans="1:111">
      <c r="DB5372" t="s">
        <v>5420</v>
      </c>
    </row>
    <row r="5373" spans="1:111">
      <c r="DB5373" t="s">
        <v>5421</v>
      </c>
    </row>
    <row r="5374" spans="1:111">
      <c r="DB5374" t="s">
        <v>5422</v>
      </c>
    </row>
    <row r="5375" spans="1:111">
      <c r="DB5375" t="s">
        <v>5423</v>
      </c>
    </row>
    <row r="5376" spans="1:111">
      <c r="DB5376" t="s">
        <v>5424</v>
      </c>
    </row>
    <row r="5377" spans="1:111">
      <c r="DB5377" t="s">
        <v>5425</v>
      </c>
    </row>
    <row r="5378" spans="1:111">
      <c r="DB5378" t="s">
        <v>5426</v>
      </c>
    </row>
    <row r="5379" spans="1:111">
      <c r="DB5379" t="s">
        <v>5427</v>
      </c>
    </row>
    <row r="5380" spans="1:111">
      <c r="DB5380" t="s">
        <v>5428</v>
      </c>
    </row>
    <row r="5381" spans="1:111">
      <c r="DB5381" t="s">
        <v>5429</v>
      </c>
    </row>
    <row r="5382" spans="1:111">
      <c r="DB5382" t="s">
        <v>5430</v>
      </c>
    </row>
    <row r="5383" spans="1:111">
      <c r="DB5383" t="s">
        <v>5431</v>
      </c>
    </row>
    <row r="5384" spans="1:111">
      <c r="DB5384" t="s">
        <v>5432</v>
      </c>
    </row>
    <row r="5385" spans="1:111">
      <c r="DB5385" t="s">
        <v>5433</v>
      </c>
    </row>
    <row r="5386" spans="1:111">
      <c r="DB5386" t="s">
        <v>5434</v>
      </c>
    </row>
    <row r="5387" spans="1:111">
      <c r="DB5387" t="s">
        <v>5435</v>
      </c>
    </row>
    <row r="5388" spans="1:111">
      <c r="DB5388" t="s">
        <v>5436</v>
      </c>
    </row>
    <row r="5389" spans="1:111">
      <c r="DB5389" t="s">
        <v>5437</v>
      </c>
    </row>
    <row r="5390" spans="1:111">
      <c r="DB5390" t="s">
        <v>5438</v>
      </c>
    </row>
    <row r="5391" spans="1:111">
      <c r="DB5391" t="s">
        <v>5439</v>
      </c>
    </row>
    <row r="5392" spans="1:111">
      <c r="DB5392" t="s">
        <v>5440</v>
      </c>
    </row>
    <row r="5393" spans="1:111">
      <c r="DB5393" t="s">
        <v>5441</v>
      </c>
    </row>
    <row r="5394" spans="1:111">
      <c r="DB5394" t="s">
        <v>5442</v>
      </c>
    </row>
    <row r="5395" spans="1:111">
      <c r="DB5395" t="s">
        <v>5443</v>
      </c>
    </row>
    <row r="5396" spans="1:111">
      <c r="DB5396" t="s">
        <v>5444</v>
      </c>
    </row>
    <row r="5397" spans="1:111">
      <c r="DB5397" t="s">
        <v>5445</v>
      </c>
    </row>
    <row r="5398" spans="1:111">
      <c r="DB5398" t="s">
        <v>5446</v>
      </c>
    </row>
    <row r="5399" spans="1:111">
      <c r="DB5399" t="s">
        <v>5447</v>
      </c>
    </row>
    <row r="5400" spans="1:111">
      <c r="DB5400" t="s">
        <v>5448</v>
      </c>
    </row>
    <row r="5401" spans="1:111">
      <c r="DB5401" t="s">
        <v>5449</v>
      </c>
    </row>
    <row r="5402" spans="1:111">
      <c r="DB5402" t="s">
        <v>5450</v>
      </c>
    </row>
    <row r="5403" spans="1:111">
      <c r="DB5403" t="s">
        <v>5451</v>
      </c>
    </row>
    <row r="5404" spans="1:111">
      <c r="DB5404" t="s">
        <v>5452</v>
      </c>
    </row>
    <row r="5405" spans="1:111">
      <c r="DB5405" t="s">
        <v>5453</v>
      </c>
    </row>
    <row r="5406" spans="1:111">
      <c r="DB5406" t="s">
        <v>5454</v>
      </c>
    </row>
    <row r="5407" spans="1:111">
      <c r="DB5407" t="s">
        <v>5455</v>
      </c>
    </row>
    <row r="5408" spans="1:111">
      <c r="DB5408" t="s">
        <v>5456</v>
      </c>
    </row>
    <row r="5409" spans="1:111">
      <c r="DB5409" t="s">
        <v>5457</v>
      </c>
    </row>
    <row r="5410" spans="1:111">
      <c r="DB5410" t="s">
        <v>5458</v>
      </c>
    </row>
    <row r="5411" spans="1:111">
      <c r="DB5411" t="s">
        <v>5459</v>
      </c>
    </row>
    <row r="5412" spans="1:111">
      <c r="DB5412" t="s">
        <v>5460</v>
      </c>
    </row>
    <row r="5413" spans="1:111">
      <c r="DB5413" t="s">
        <v>5461</v>
      </c>
    </row>
    <row r="5414" spans="1:111">
      <c r="DB5414" t="s">
        <v>5462</v>
      </c>
    </row>
    <row r="5415" spans="1:111">
      <c r="DB5415" t="s">
        <v>5463</v>
      </c>
    </row>
    <row r="5416" spans="1:111">
      <c r="DB5416" t="s">
        <v>5464</v>
      </c>
    </row>
    <row r="5417" spans="1:111">
      <c r="DB5417" t="s">
        <v>5465</v>
      </c>
    </row>
    <row r="5418" spans="1:111">
      <c r="DB5418" t="s">
        <v>5466</v>
      </c>
    </row>
    <row r="5419" spans="1:111">
      <c r="DB5419" t="s">
        <v>5467</v>
      </c>
    </row>
    <row r="5420" spans="1:111">
      <c r="DB5420" t="s">
        <v>5468</v>
      </c>
    </row>
    <row r="5421" spans="1:111">
      <c r="DB5421" t="s">
        <v>5469</v>
      </c>
    </row>
    <row r="5422" spans="1:111">
      <c r="DB5422" t="s">
        <v>5470</v>
      </c>
    </row>
    <row r="5423" spans="1:111">
      <c r="DB5423" t="s">
        <v>5471</v>
      </c>
    </row>
    <row r="5424" spans="1:111">
      <c r="DB5424" t="s">
        <v>5472</v>
      </c>
    </row>
    <row r="5425" spans="1:111">
      <c r="DB5425" t="s">
        <v>5473</v>
      </c>
    </row>
    <row r="5426" spans="1:111">
      <c r="DB5426" t="s">
        <v>5474</v>
      </c>
    </row>
    <row r="5427" spans="1:111">
      <c r="DB5427" t="s">
        <v>5475</v>
      </c>
    </row>
    <row r="5428" spans="1:111">
      <c r="DB5428" t="s">
        <v>5476</v>
      </c>
    </row>
    <row r="5429" spans="1:111">
      <c r="DB5429" t="s">
        <v>5477</v>
      </c>
    </row>
    <row r="5430" spans="1:111">
      <c r="DB5430" t="s">
        <v>5478</v>
      </c>
    </row>
    <row r="5431" spans="1:111">
      <c r="DB5431" t="s">
        <v>5479</v>
      </c>
    </row>
    <row r="5432" spans="1:111">
      <c r="DB5432" t="s">
        <v>5480</v>
      </c>
    </row>
    <row r="5433" spans="1:111">
      <c r="DB5433" t="s">
        <v>5481</v>
      </c>
    </row>
    <row r="5434" spans="1:111">
      <c r="DB5434" t="s">
        <v>5482</v>
      </c>
    </row>
    <row r="5435" spans="1:111">
      <c r="DB5435" t="s">
        <v>5483</v>
      </c>
    </row>
    <row r="5436" spans="1:111">
      <c r="DB5436" t="s">
        <v>5484</v>
      </c>
    </row>
    <row r="5437" spans="1:111">
      <c r="DB5437" t="s">
        <v>5485</v>
      </c>
    </row>
    <row r="5438" spans="1:111">
      <c r="DB5438" t="s">
        <v>5486</v>
      </c>
    </row>
    <row r="5439" spans="1:111">
      <c r="DB5439" t="s">
        <v>5487</v>
      </c>
    </row>
    <row r="5440" spans="1:111">
      <c r="DB5440" t="s">
        <v>5488</v>
      </c>
    </row>
    <row r="5441" spans="1:111">
      <c r="DB5441" t="s">
        <v>5489</v>
      </c>
    </row>
    <row r="5442" spans="1:111">
      <c r="DB5442" t="s">
        <v>5490</v>
      </c>
    </row>
    <row r="5443" spans="1:111">
      <c r="DB5443" t="s">
        <v>5491</v>
      </c>
    </row>
    <row r="5444" spans="1:111">
      <c r="DB5444" t="s">
        <v>5492</v>
      </c>
    </row>
    <row r="5445" spans="1:111">
      <c r="DB5445" t="s">
        <v>5493</v>
      </c>
    </row>
    <row r="5446" spans="1:111">
      <c r="DB5446" t="s">
        <v>5494</v>
      </c>
    </row>
    <row r="5447" spans="1:111">
      <c r="DB5447" t="s">
        <v>5495</v>
      </c>
    </row>
    <row r="5448" spans="1:111">
      <c r="DB5448" t="s">
        <v>5496</v>
      </c>
    </row>
    <row r="5449" spans="1:111">
      <c r="DB5449" t="s">
        <v>5497</v>
      </c>
    </row>
    <row r="5450" spans="1:111">
      <c r="DB5450" t="s">
        <v>5498</v>
      </c>
    </row>
    <row r="5451" spans="1:111">
      <c r="DB5451" t="s">
        <v>5499</v>
      </c>
    </row>
    <row r="5452" spans="1:111">
      <c r="DB5452" t="s">
        <v>5500</v>
      </c>
    </row>
    <row r="5453" spans="1:111">
      <c r="DB5453" t="s">
        <v>5501</v>
      </c>
    </row>
    <row r="5454" spans="1:111">
      <c r="DB5454" t="s">
        <v>5502</v>
      </c>
    </row>
    <row r="5455" spans="1:111">
      <c r="DB5455" t="s">
        <v>5503</v>
      </c>
    </row>
    <row r="5456" spans="1:111">
      <c r="DB5456" t="s">
        <v>5504</v>
      </c>
    </row>
    <row r="5457" spans="1:111">
      <c r="DB5457" t="s">
        <v>5505</v>
      </c>
    </row>
    <row r="5458" spans="1:111">
      <c r="DB5458" t="s">
        <v>5506</v>
      </c>
    </row>
    <row r="5459" spans="1:111">
      <c r="DB5459" t="s">
        <v>5507</v>
      </c>
    </row>
    <row r="5460" spans="1:111">
      <c r="DB5460" t="s">
        <v>5508</v>
      </c>
    </row>
    <row r="5461" spans="1:111">
      <c r="DB5461" t="s">
        <v>5509</v>
      </c>
    </row>
    <row r="5462" spans="1:111">
      <c r="DB5462" t="s">
        <v>5510</v>
      </c>
    </row>
    <row r="5463" spans="1:111">
      <c r="DB5463" t="s">
        <v>5511</v>
      </c>
    </row>
    <row r="5464" spans="1:111">
      <c r="DB5464" t="s">
        <v>5512</v>
      </c>
    </row>
    <row r="5465" spans="1:111">
      <c r="DB5465" t="s">
        <v>5513</v>
      </c>
    </row>
    <row r="5466" spans="1:111">
      <c r="DB5466" t="s">
        <v>5514</v>
      </c>
    </row>
    <row r="5467" spans="1:111">
      <c r="DB5467" t="s">
        <v>5515</v>
      </c>
    </row>
    <row r="5468" spans="1:111">
      <c r="DB5468" t="s">
        <v>5516</v>
      </c>
    </row>
    <row r="5469" spans="1:111">
      <c r="DB5469" t="s">
        <v>5517</v>
      </c>
    </row>
    <row r="5470" spans="1:111">
      <c r="DB5470" t="s">
        <v>5518</v>
      </c>
    </row>
    <row r="5471" spans="1:111">
      <c r="DB5471" t="s">
        <v>5519</v>
      </c>
    </row>
    <row r="5472" spans="1:111">
      <c r="DB5472" t="s">
        <v>5520</v>
      </c>
    </row>
    <row r="5473" spans="1:111">
      <c r="DB5473" t="s">
        <v>5521</v>
      </c>
    </row>
    <row r="5474" spans="1:111">
      <c r="DB5474" t="s">
        <v>5522</v>
      </c>
    </row>
    <row r="5475" spans="1:111">
      <c r="DB5475" t="s">
        <v>5523</v>
      </c>
    </row>
    <row r="5476" spans="1:111">
      <c r="DB5476" t="s">
        <v>5524</v>
      </c>
    </row>
    <row r="5477" spans="1:111">
      <c r="DB5477" t="s">
        <v>5525</v>
      </c>
    </row>
    <row r="5478" spans="1:111">
      <c r="DB5478" t="s">
        <v>5526</v>
      </c>
    </row>
    <row r="5479" spans="1:111">
      <c r="DB5479" t="s">
        <v>5527</v>
      </c>
    </row>
    <row r="5480" spans="1:111">
      <c r="DB5480" t="s">
        <v>5528</v>
      </c>
    </row>
    <row r="5481" spans="1:111">
      <c r="DB5481" t="s">
        <v>5529</v>
      </c>
    </row>
    <row r="5482" spans="1:111">
      <c r="DB5482" t="s">
        <v>5530</v>
      </c>
    </row>
    <row r="5483" spans="1:111">
      <c r="DB5483" t="s">
        <v>5531</v>
      </c>
    </row>
    <row r="5484" spans="1:111">
      <c r="DB5484" t="s">
        <v>5532</v>
      </c>
    </row>
    <row r="5485" spans="1:111">
      <c r="DB5485" t="s">
        <v>5533</v>
      </c>
    </row>
    <row r="5486" spans="1:111">
      <c r="DB5486" t="s">
        <v>5534</v>
      </c>
    </row>
    <row r="5487" spans="1:111">
      <c r="DB5487" t="s">
        <v>5535</v>
      </c>
    </row>
    <row r="5488" spans="1:111">
      <c r="DB5488" t="s">
        <v>5536</v>
      </c>
    </row>
    <row r="5489" spans="1:111">
      <c r="DB5489" t="s">
        <v>5537</v>
      </c>
    </row>
    <row r="5490" spans="1:111">
      <c r="DB5490" t="s">
        <v>5538</v>
      </c>
    </row>
    <row r="5491" spans="1:111">
      <c r="DB5491" t="s">
        <v>5539</v>
      </c>
    </row>
    <row r="5492" spans="1:111">
      <c r="DB5492" t="s">
        <v>5540</v>
      </c>
    </row>
    <row r="5493" spans="1:111">
      <c r="DB5493" t="s">
        <v>5541</v>
      </c>
    </row>
    <row r="5494" spans="1:111">
      <c r="DB5494" t="s">
        <v>5542</v>
      </c>
    </row>
    <row r="5495" spans="1:111">
      <c r="DB5495" t="s">
        <v>5543</v>
      </c>
    </row>
    <row r="5496" spans="1:111">
      <c r="DB5496" t="s">
        <v>5544</v>
      </c>
    </row>
    <row r="5497" spans="1:111">
      <c r="DB5497" t="s">
        <v>5545</v>
      </c>
    </row>
    <row r="5498" spans="1:111">
      <c r="DB5498" t="s">
        <v>5546</v>
      </c>
    </row>
    <row r="5499" spans="1:111">
      <c r="DB5499" t="s">
        <v>5547</v>
      </c>
    </row>
    <row r="5500" spans="1:111">
      <c r="DB5500" t="s">
        <v>5548</v>
      </c>
    </row>
    <row r="5501" spans="1:111">
      <c r="DB5501" t="s">
        <v>5549</v>
      </c>
    </row>
    <row r="5502" spans="1:111">
      <c r="DB5502" t="s">
        <v>5550</v>
      </c>
    </row>
    <row r="5503" spans="1:111">
      <c r="DB5503" t="s">
        <v>5551</v>
      </c>
    </row>
    <row r="5504" spans="1:111">
      <c r="DB5504" t="s">
        <v>5552</v>
      </c>
    </row>
    <row r="5505" spans="1:111">
      <c r="DB5505" t="s">
        <v>5553</v>
      </c>
    </row>
    <row r="5506" spans="1:111">
      <c r="DB5506" t="s">
        <v>5554</v>
      </c>
    </row>
    <row r="5507" spans="1:111">
      <c r="DB5507" t="s">
        <v>5555</v>
      </c>
    </row>
    <row r="5508" spans="1:111">
      <c r="DB5508" t="s">
        <v>5556</v>
      </c>
    </row>
    <row r="5509" spans="1:111">
      <c r="DB5509" t="s">
        <v>5557</v>
      </c>
    </row>
    <row r="5510" spans="1:111">
      <c r="DB5510" t="s">
        <v>5558</v>
      </c>
    </row>
    <row r="5511" spans="1:111">
      <c r="DB5511" t="s">
        <v>5559</v>
      </c>
    </row>
    <row r="5512" spans="1:111">
      <c r="DB5512" t="s">
        <v>5560</v>
      </c>
    </row>
    <row r="5513" spans="1:111">
      <c r="DB5513" t="s">
        <v>5561</v>
      </c>
    </row>
    <row r="5514" spans="1:111">
      <c r="DB5514" t="s">
        <v>5562</v>
      </c>
    </row>
    <row r="5515" spans="1:111">
      <c r="DB5515" t="s">
        <v>5563</v>
      </c>
    </row>
    <row r="5516" spans="1:111">
      <c r="DB5516" t="s">
        <v>5564</v>
      </c>
    </row>
    <row r="5517" spans="1:111">
      <c r="DB5517" t="s">
        <v>5565</v>
      </c>
    </row>
    <row r="5518" spans="1:111">
      <c r="DB5518" t="s">
        <v>5566</v>
      </c>
    </row>
    <row r="5519" spans="1:111">
      <c r="DB5519" t="s">
        <v>5567</v>
      </c>
    </row>
    <row r="5520" spans="1:111">
      <c r="DB5520" t="s">
        <v>5568</v>
      </c>
    </row>
    <row r="5521" spans="1:111">
      <c r="DB5521" t="s">
        <v>5569</v>
      </c>
    </row>
    <row r="5522" spans="1:111">
      <c r="DB5522" t="s">
        <v>5570</v>
      </c>
    </row>
    <row r="5523" spans="1:111">
      <c r="DB5523" t="s">
        <v>5571</v>
      </c>
    </row>
    <row r="5524" spans="1:111">
      <c r="DB5524" t="s">
        <v>5572</v>
      </c>
    </row>
    <row r="5525" spans="1:111">
      <c r="DB5525" t="s">
        <v>5573</v>
      </c>
    </row>
    <row r="5526" spans="1:111">
      <c r="DB5526" t="s">
        <v>5574</v>
      </c>
    </row>
    <row r="5527" spans="1:111">
      <c r="DB5527" t="s">
        <v>5575</v>
      </c>
    </row>
    <row r="5528" spans="1:111">
      <c r="DB5528" t="s">
        <v>5576</v>
      </c>
    </row>
    <row r="5529" spans="1:111">
      <c r="DB5529" t="s">
        <v>5577</v>
      </c>
    </row>
    <row r="5530" spans="1:111">
      <c r="DB5530" t="s">
        <v>5578</v>
      </c>
    </row>
    <row r="5531" spans="1:111">
      <c r="DB5531" t="s">
        <v>5579</v>
      </c>
    </row>
    <row r="5532" spans="1:111">
      <c r="DB5532" t="s">
        <v>5580</v>
      </c>
    </row>
    <row r="5533" spans="1:111">
      <c r="DB5533" t="s">
        <v>5581</v>
      </c>
    </row>
    <row r="5534" spans="1:111">
      <c r="DB5534" t="s">
        <v>5582</v>
      </c>
    </row>
    <row r="5535" spans="1:111">
      <c r="DB5535" t="s">
        <v>5583</v>
      </c>
    </row>
    <row r="5536" spans="1:111">
      <c r="DB5536" t="s">
        <v>5584</v>
      </c>
    </row>
    <row r="5537" spans="1:111">
      <c r="DB5537" t="s">
        <v>5585</v>
      </c>
    </row>
    <row r="5538" spans="1:111">
      <c r="DB5538" t="s">
        <v>5586</v>
      </c>
    </row>
    <row r="5539" spans="1:111">
      <c r="DB5539" t="s">
        <v>5587</v>
      </c>
    </row>
    <row r="5540" spans="1:111">
      <c r="DB5540" t="s">
        <v>5588</v>
      </c>
    </row>
    <row r="5541" spans="1:111">
      <c r="DB5541" t="s">
        <v>5589</v>
      </c>
    </row>
    <row r="5542" spans="1:111">
      <c r="DB5542" t="s">
        <v>5590</v>
      </c>
    </row>
    <row r="5543" spans="1:111">
      <c r="DB5543" t="s">
        <v>5591</v>
      </c>
    </row>
    <row r="5544" spans="1:111">
      <c r="DB5544" t="s">
        <v>5592</v>
      </c>
    </row>
    <row r="5545" spans="1:111">
      <c r="DB5545" t="s">
        <v>5593</v>
      </c>
    </row>
    <row r="5546" spans="1:111">
      <c r="DB5546" t="s">
        <v>5594</v>
      </c>
    </row>
    <row r="5547" spans="1:111">
      <c r="DB5547" t="s">
        <v>5595</v>
      </c>
    </row>
    <row r="5548" spans="1:111">
      <c r="DB5548" t="s">
        <v>5596</v>
      </c>
    </row>
    <row r="5549" spans="1:111">
      <c r="DB5549" t="s">
        <v>5597</v>
      </c>
    </row>
    <row r="5550" spans="1:111">
      <c r="DB5550" t="s">
        <v>5598</v>
      </c>
    </row>
    <row r="5551" spans="1:111">
      <c r="DB5551" t="s">
        <v>5599</v>
      </c>
    </row>
    <row r="5552" spans="1:111">
      <c r="DB5552" t="s">
        <v>5600</v>
      </c>
    </row>
    <row r="5553" spans="1:111">
      <c r="DB5553" t="s">
        <v>5601</v>
      </c>
    </row>
    <row r="5554" spans="1:111">
      <c r="DB5554" t="s">
        <v>5602</v>
      </c>
    </row>
    <row r="5555" spans="1:111">
      <c r="DB5555" t="s">
        <v>5603</v>
      </c>
    </row>
    <row r="5556" spans="1:111">
      <c r="DB5556" t="s">
        <v>5604</v>
      </c>
    </row>
    <row r="5557" spans="1:111">
      <c r="DB5557" t="s">
        <v>5605</v>
      </c>
    </row>
    <row r="5558" spans="1:111">
      <c r="DB5558" t="s">
        <v>5606</v>
      </c>
    </row>
    <row r="5559" spans="1:111">
      <c r="DB5559" t="s">
        <v>5607</v>
      </c>
    </row>
    <row r="5560" spans="1:111">
      <c r="DB5560" t="s">
        <v>5608</v>
      </c>
    </row>
    <row r="5561" spans="1:111">
      <c r="DB5561" t="s">
        <v>5609</v>
      </c>
    </row>
    <row r="5562" spans="1:111">
      <c r="DB5562" t="s">
        <v>5610</v>
      </c>
    </row>
    <row r="5563" spans="1:111">
      <c r="DB5563" t="s">
        <v>5611</v>
      </c>
    </row>
    <row r="5564" spans="1:111">
      <c r="DB5564" t="s">
        <v>5612</v>
      </c>
    </row>
    <row r="5565" spans="1:111">
      <c r="DB5565" t="s">
        <v>5613</v>
      </c>
    </row>
    <row r="5566" spans="1:111">
      <c r="DB5566" t="s">
        <v>5614</v>
      </c>
    </row>
    <row r="5567" spans="1:111">
      <c r="DB5567" t="s">
        <v>5615</v>
      </c>
    </row>
    <row r="5568" spans="1:111">
      <c r="DB5568" t="s">
        <v>5616</v>
      </c>
    </row>
    <row r="5569" spans="1:111">
      <c r="DB5569" t="s">
        <v>5617</v>
      </c>
    </row>
    <row r="5570" spans="1:111">
      <c r="DB5570" t="s">
        <v>5618</v>
      </c>
    </row>
    <row r="5571" spans="1:111">
      <c r="DB5571" t="s">
        <v>5619</v>
      </c>
    </row>
    <row r="5572" spans="1:111">
      <c r="DB5572" t="s">
        <v>5620</v>
      </c>
    </row>
    <row r="5573" spans="1:111">
      <c r="DB5573" t="s">
        <v>5621</v>
      </c>
    </row>
    <row r="5574" spans="1:111">
      <c r="DB5574" t="s">
        <v>5622</v>
      </c>
    </row>
    <row r="5575" spans="1:111">
      <c r="DB5575" t="s">
        <v>5623</v>
      </c>
    </row>
    <row r="5576" spans="1:111">
      <c r="DB5576" t="s">
        <v>5624</v>
      </c>
    </row>
    <row r="5577" spans="1:111">
      <c r="DB5577" t="s">
        <v>5625</v>
      </c>
    </row>
    <row r="5578" spans="1:111">
      <c r="DB5578" t="s">
        <v>5626</v>
      </c>
    </row>
    <row r="5579" spans="1:111">
      <c r="DB5579" t="s">
        <v>5627</v>
      </c>
    </row>
    <row r="5580" spans="1:111">
      <c r="DB5580" t="s">
        <v>5628</v>
      </c>
    </row>
    <row r="5581" spans="1:111">
      <c r="DB5581" t="s">
        <v>5629</v>
      </c>
    </row>
    <row r="5582" spans="1:111">
      <c r="DB5582" t="s">
        <v>5630</v>
      </c>
    </row>
    <row r="5583" spans="1:111">
      <c r="DB5583" t="s">
        <v>5631</v>
      </c>
    </row>
    <row r="5584" spans="1:111">
      <c r="DB5584" t="s">
        <v>5632</v>
      </c>
    </row>
    <row r="5585" spans="1:111">
      <c r="DB5585" t="s">
        <v>5633</v>
      </c>
    </row>
    <row r="5586" spans="1:111">
      <c r="DB5586" t="s">
        <v>5634</v>
      </c>
    </row>
    <row r="5587" spans="1:111">
      <c r="DB5587" t="s">
        <v>5635</v>
      </c>
    </row>
    <row r="5588" spans="1:111">
      <c r="DB5588" t="s">
        <v>5636</v>
      </c>
    </row>
    <row r="5589" spans="1:111">
      <c r="DB5589" t="s">
        <v>5637</v>
      </c>
    </row>
    <row r="5590" spans="1:111">
      <c r="DB5590" t="s">
        <v>5638</v>
      </c>
    </row>
    <row r="5591" spans="1:111">
      <c r="DB5591" t="s">
        <v>5639</v>
      </c>
    </row>
    <row r="5592" spans="1:111">
      <c r="DB5592" t="s">
        <v>5640</v>
      </c>
    </row>
    <row r="5593" spans="1:111">
      <c r="DB5593" t="s">
        <v>5641</v>
      </c>
    </row>
    <row r="5594" spans="1:111">
      <c r="DB5594" t="s">
        <v>5642</v>
      </c>
    </row>
    <row r="5595" spans="1:111">
      <c r="DB5595" t="s">
        <v>5643</v>
      </c>
    </row>
    <row r="5596" spans="1:111">
      <c r="DB5596" t="s">
        <v>5644</v>
      </c>
    </row>
    <row r="5597" spans="1:111">
      <c r="DB5597" t="s">
        <v>5645</v>
      </c>
    </row>
    <row r="5598" spans="1:111">
      <c r="DB5598" t="s">
        <v>5646</v>
      </c>
    </row>
    <row r="5599" spans="1:111">
      <c r="DB5599" t="s">
        <v>5647</v>
      </c>
    </row>
    <row r="5600" spans="1:111">
      <c r="DB5600" t="s">
        <v>5648</v>
      </c>
    </row>
    <row r="5601" spans="1:111">
      <c r="DB5601" t="s">
        <v>5649</v>
      </c>
    </row>
    <row r="5602" spans="1:111">
      <c r="DB5602" t="s">
        <v>5650</v>
      </c>
    </row>
    <row r="5603" spans="1:111">
      <c r="DB5603" t="s">
        <v>5651</v>
      </c>
    </row>
    <row r="5604" spans="1:111">
      <c r="DB5604" t="s">
        <v>5652</v>
      </c>
    </row>
    <row r="5605" spans="1:111">
      <c r="DB5605" t="s">
        <v>5653</v>
      </c>
    </row>
    <row r="5606" spans="1:111">
      <c r="DB5606" t="s">
        <v>5654</v>
      </c>
    </row>
    <row r="5607" spans="1:111">
      <c r="DB5607" t="s">
        <v>5655</v>
      </c>
    </row>
    <row r="5608" spans="1:111">
      <c r="DB5608" t="s">
        <v>5656</v>
      </c>
    </row>
    <row r="5609" spans="1:111">
      <c r="DB5609" t="s">
        <v>5657</v>
      </c>
    </row>
    <row r="5610" spans="1:111">
      <c r="DB5610" t="s">
        <v>5658</v>
      </c>
    </row>
    <row r="5611" spans="1:111">
      <c r="DB5611" t="s">
        <v>5659</v>
      </c>
    </row>
    <row r="5612" spans="1:111">
      <c r="DB5612" t="s">
        <v>5660</v>
      </c>
    </row>
    <row r="5613" spans="1:111">
      <c r="DB5613" t="s">
        <v>5661</v>
      </c>
    </row>
    <row r="5614" spans="1:111">
      <c r="DB5614" t="s">
        <v>5662</v>
      </c>
    </row>
    <row r="5615" spans="1:111">
      <c r="DB5615" t="s">
        <v>5663</v>
      </c>
    </row>
    <row r="5616" spans="1:111">
      <c r="DB5616" t="s">
        <v>5664</v>
      </c>
    </row>
    <row r="5617" spans="1:111">
      <c r="DB5617" t="s">
        <v>5665</v>
      </c>
    </row>
    <row r="5618" spans="1:111">
      <c r="DB5618" t="s">
        <v>5666</v>
      </c>
    </row>
    <row r="5619" spans="1:111">
      <c r="DB5619" t="s">
        <v>5667</v>
      </c>
    </row>
    <row r="5620" spans="1:111">
      <c r="DB5620" t="s">
        <v>5668</v>
      </c>
    </row>
    <row r="5621" spans="1:111">
      <c r="DB5621" t="s">
        <v>5669</v>
      </c>
    </row>
    <row r="5622" spans="1:111">
      <c r="DB5622" t="s">
        <v>5670</v>
      </c>
    </row>
    <row r="5623" spans="1:111">
      <c r="DB5623" t="s">
        <v>5671</v>
      </c>
    </row>
    <row r="5624" spans="1:111">
      <c r="DB5624" t="s">
        <v>5672</v>
      </c>
    </row>
    <row r="5625" spans="1:111">
      <c r="DB5625" t="s">
        <v>5673</v>
      </c>
    </row>
    <row r="5626" spans="1:111">
      <c r="DB5626" t="s">
        <v>5674</v>
      </c>
    </row>
    <row r="5627" spans="1:111">
      <c r="DB5627" t="s">
        <v>5675</v>
      </c>
    </row>
    <row r="5628" spans="1:111">
      <c r="DB5628" t="s">
        <v>5676</v>
      </c>
    </row>
    <row r="5629" spans="1:111">
      <c r="DB5629" t="s">
        <v>5677</v>
      </c>
    </row>
    <row r="5630" spans="1:111">
      <c r="DB5630" t="s">
        <v>5678</v>
      </c>
    </row>
    <row r="5631" spans="1:111">
      <c r="DB5631" t="s">
        <v>5679</v>
      </c>
    </row>
    <row r="5632" spans="1:111">
      <c r="DB5632" t="s">
        <v>5680</v>
      </c>
    </row>
    <row r="5633" spans="1:111">
      <c r="DB5633" t="s">
        <v>5681</v>
      </c>
    </row>
    <row r="5634" spans="1:111">
      <c r="DB5634" t="s">
        <v>5682</v>
      </c>
    </row>
    <row r="5635" spans="1:111">
      <c r="DB5635" t="s">
        <v>5683</v>
      </c>
    </row>
    <row r="5636" spans="1:111">
      <c r="DB5636" t="s">
        <v>5684</v>
      </c>
    </row>
    <row r="5637" spans="1:111">
      <c r="DB5637" t="s">
        <v>5685</v>
      </c>
    </row>
    <row r="5638" spans="1:111">
      <c r="DB5638" t="s">
        <v>5686</v>
      </c>
    </row>
    <row r="5639" spans="1:111">
      <c r="DB5639" t="s">
        <v>5687</v>
      </c>
    </row>
    <row r="5640" spans="1:111">
      <c r="DB5640" t="s">
        <v>5688</v>
      </c>
    </row>
    <row r="5641" spans="1:111">
      <c r="DB5641" t="s">
        <v>5689</v>
      </c>
    </row>
    <row r="5642" spans="1:111">
      <c r="DB5642" t="s">
        <v>5690</v>
      </c>
    </row>
    <row r="5643" spans="1:111">
      <c r="DB5643" t="s">
        <v>5691</v>
      </c>
    </row>
    <row r="5644" spans="1:111">
      <c r="DB5644" t="s">
        <v>5692</v>
      </c>
    </row>
    <row r="5645" spans="1:111">
      <c r="DB5645" t="s">
        <v>5693</v>
      </c>
    </row>
    <row r="5646" spans="1:111">
      <c r="DB5646" t="s">
        <v>5694</v>
      </c>
    </row>
    <row r="5647" spans="1:111">
      <c r="DB5647" t="s">
        <v>5695</v>
      </c>
    </row>
    <row r="5648" spans="1:111">
      <c r="DB5648" t="s">
        <v>5696</v>
      </c>
    </row>
    <row r="5649" spans="1:111">
      <c r="DB5649" t="s">
        <v>5697</v>
      </c>
    </row>
    <row r="5650" spans="1:111">
      <c r="DB5650" t="s">
        <v>5698</v>
      </c>
    </row>
    <row r="5651" spans="1:111">
      <c r="DB5651" t="s">
        <v>5699</v>
      </c>
    </row>
    <row r="5652" spans="1:111">
      <c r="DB5652" t="s">
        <v>5700</v>
      </c>
    </row>
    <row r="5653" spans="1:111">
      <c r="DB5653" t="s">
        <v>5701</v>
      </c>
    </row>
    <row r="5654" spans="1:111">
      <c r="DB5654" t="s">
        <v>5702</v>
      </c>
    </row>
    <row r="5655" spans="1:111">
      <c r="DB5655" t="s">
        <v>5703</v>
      </c>
    </row>
    <row r="5656" spans="1:111">
      <c r="DB5656" t="s">
        <v>5704</v>
      </c>
    </row>
    <row r="5657" spans="1:111">
      <c r="DB5657" t="s">
        <v>5705</v>
      </c>
    </row>
    <row r="5658" spans="1:111">
      <c r="DB5658" t="s">
        <v>5706</v>
      </c>
    </row>
    <row r="5659" spans="1:111">
      <c r="DB5659" t="s">
        <v>5707</v>
      </c>
    </row>
    <row r="5660" spans="1:111">
      <c r="DB5660" t="s">
        <v>5708</v>
      </c>
    </row>
    <row r="5661" spans="1:111">
      <c r="DB5661" t="s">
        <v>5709</v>
      </c>
    </row>
    <row r="5662" spans="1:111">
      <c r="DB5662" t="s">
        <v>5710</v>
      </c>
    </row>
    <row r="5663" spans="1:111">
      <c r="DB5663" t="s">
        <v>5711</v>
      </c>
    </row>
    <row r="5664" spans="1:111">
      <c r="DB5664" t="s">
        <v>5712</v>
      </c>
    </row>
    <row r="5665" spans="1:111">
      <c r="DB5665" t="s">
        <v>5713</v>
      </c>
    </row>
    <row r="5666" spans="1:111">
      <c r="DB5666" t="s">
        <v>5714</v>
      </c>
    </row>
    <row r="5667" spans="1:111">
      <c r="DB5667" t="s">
        <v>5715</v>
      </c>
    </row>
    <row r="5668" spans="1:111">
      <c r="DB5668" t="s">
        <v>5716</v>
      </c>
    </row>
    <row r="5669" spans="1:111">
      <c r="DB5669" t="s">
        <v>5717</v>
      </c>
    </row>
    <row r="5670" spans="1:111">
      <c r="DB5670" t="s">
        <v>5718</v>
      </c>
    </row>
    <row r="5671" spans="1:111">
      <c r="DB5671" t="s">
        <v>5719</v>
      </c>
    </row>
    <row r="5672" spans="1:111">
      <c r="DB5672" t="s">
        <v>5720</v>
      </c>
    </row>
    <row r="5673" spans="1:111">
      <c r="DB5673" t="s">
        <v>5721</v>
      </c>
    </row>
    <row r="5674" spans="1:111">
      <c r="DB5674" t="s">
        <v>5722</v>
      </c>
    </row>
    <row r="5675" spans="1:111">
      <c r="DB5675" t="s">
        <v>5723</v>
      </c>
    </row>
    <row r="5676" spans="1:111">
      <c r="DB5676" t="s">
        <v>5724</v>
      </c>
    </row>
    <row r="5677" spans="1:111">
      <c r="DB5677" t="s">
        <v>5725</v>
      </c>
    </row>
    <row r="5678" spans="1:111">
      <c r="DB5678" t="s">
        <v>5726</v>
      </c>
    </row>
    <row r="5679" spans="1:111">
      <c r="DB5679" t="s">
        <v>5727</v>
      </c>
    </row>
    <row r="5680" spans="1:111">
      <c r="DB5680" t="s">
        <v>5728</v>
      </c>
    </row>
    <row r="5681" spans="1:111">
      <c r="DB5681" t="s">
        <v>5729</v>
      </c>
    </row>
    <row r="5682" spans="1:111">
      <c r="DB5682" t="s">
        <v>5730</v>
      </c>
    </row>
    <row r="5683" spans="1:111">
      <c r="DB5683" t="s">
        <v>5731</v>
      </c>
    </row>
    <row r="5684" spans="1:111">
      <c r="DB5684" t="s">
        <v>5732</v>
      </c>
    </row>
    <row r="5685" spans="1:111">
      <c r="DB5685" t="s">
        <v>5733</v>
      </c>
    </row>
    <row r="5686" spans="1:111">
      <c r="DB5686" t="s">
        <v>5734</v>
      </c>
    </row>
    <row r="5687" spans="1:111">
      <c r="DB5687" t="s">
        <v>5735</v>
      </c>
    </row>
    <row r="5688" spans="1:111">
      <c r="DB5688" t="s">
        <v>5736</v>
      </c>
    </row>
    <row r="5689" spans="1:111">
      <c r="DB5689" t="s">
        <v>5737</v>
      </c>
    </row>
    <row r="5690" spans="1:111">
      <c r="DB5690" t="s">
        <v>5738</v>
      </c>
    </row>
    <row r="5691" spans="1:111">
      <c r="DB5691" t="s">
        <v>5739</v>
      </c>
    </row>
    <row r="5692" spans="1:111">
      <c r="DB5692" t="s">
        <v>5740</v>
      </c>
    </row>
    <row r="5693" spans="1:111">
      <c r="DB5693" t="s">
        <v>5741</v>
      </c>
    </row>
    <row r="5694" spans="1:111">
      <c r="DB5694" t="s">
        <v>5742</v>
      </c>
    </row>
    <row r="5695" spans="1:111">
      <c r="DB5695" t="s">
        <v>5743</v>
      </c>
    </row>
    <row r="5696" spans="1:111">
      <c r="DB5696" t="s">
        <v>5744</v>
      </c>
    </row>
    <row r="5697" spans="1:111">
      <c r="DB5697" t="s">
        <v>5745</v>
      </c>
    </row>
    <row r="5698" spans="1:111">
      <c r="DB5698" t="s">
        <v>5746</v>
      </c>
    </row>
    <row r="5699" spans="1:111">
      <c r="DB5699" t="s">
        <v>5747</v>
      </c>
    </row>
    <row r="5700" spans="1:111">
      <c r="DB5700" t="s">
        <v>5748</v>
      </c>
    </row>
    <row r="5701" spans="1:111">
      <c r="DB5701" t="s">
        <v>5749</v>
      </c>
    </row>
    <row r="5702" spans="1:111">
      <c r="DB5702" t="s">
        <v>5750</v>
      </c>
    </row>
    <row r="5703" spans="1:111">
      <c r="DB5703" t="s">
        <v>5751</v>
      </c>
    </row>
    <row r="5704" spans="1:111">
      <c r="DB5704" t="s">
        <v>5752</v>
      </c>
    </row>
    <row r="5705" spans="1:111">
      <c r="DB5705" t="s">
        <v>5753</v>
      </c>
    </row>
    <row r="5706" spans="1:111">
      <c r="DB5706" t="s">
        <v>5754</v>
      </c>
    </row>
    <row r="5707" spans="1:111">
      <c r="DB5707" t="s">
        <v>5755</v>
      </c>
    </row>
    <row r="5708" spans="1:111">
      <c r="DB5708" t="s">
        <v>5756</v>
      </c>
    </row>
    <row r="5709" spans="1:111">
      <c r="DB5709" t="s">
        <v>5757</v>
      </c>
    </row>
    <row r="5710" spans="1:111">
      <c r="DB5710" t="s">
        <v>5758</v>
      </c>
    </row>
    <row r="5711" spans="1:111">
      <c r="DB5711" t="s">
        <v>5759</v>
      </c>
    </row>
    <row r="5712" spans="1:111">
      <c r="DB5712" t="s">
        <v>5760</v>
      </c>
    </row>
    <row r="5713" spans="1:111">
      <c r="DB5713" t="s">
        <v>5761</v>
      </c>
    </row>
    <row r="5714" spans="1:111">
      <c r="DB5714" t="s">
        <v>5762</v>
      </c>
    </row>
    <row r="5715" spans="1:111">
      <c r="DB5715" t="s">
        <v>5763</v>
      </c>
    </row>
    <row r="5716" spans="1:111">
      <c r="DB5716" t="s">
        <v>5764</v>
      </c>
    </row>
    <row r="5717" spans="1:111">
      <c r="DB5717" t="s">
        <v>5765</v>
      </c>
    </row>
    <row r="5718" spans="1:111">
      <c r="DB5718" t="s">
        <v>5766</v>
      </c>
    </row>
    <row r="5719" spans="1:111">
      <c r="DB5719" t="s">
        <v>5767</v>
      </c>
    </row>
    <row r="5720" spans="1:111">
      <c r="DB5720" t="s">
        <v>5768</v>
      </c>
    </row>
    <row r="5721" spans="1:111">
      <c r="DB5721" t="s">
        <v>5769</v>
      </c>
    </row>
    <row r="5722" spans="1:111">
      <c r="DB5722" t="s">
        <v>5770</v>
      </c>
    </row>
    <row r="5723" spans="1:111">
      <c r="DB5723" t="s">
        <v>5771</v>
      </c>
    </row>
    <row r="5724" spans="1:111">
      <c r="DB5724" t="s">
        <v>5772</v>
      </c>
    </row>
    <row r="5725" spans="1:111">
      <c r="DB5725" t="s">
        <v>5773</v>
      </c>
    </row>
    <row r="5726" spans="1:111">
      <c r="DB5726" t="s">
        <v>5774</v>
      </c>
    </row>
    <row r="5727" spans="1:111">
      <c r="DB5727" t="s">
        <v>5775</v>
      </c>
    </row>
    <row r="5728" spans="1:111">
      <c r="DB5728" t="s">
        <v>5776</v>
      </c>
    </row>
    <row r="5729" spans="1:111">
      <c r="DB5729" t="s">
        <v>5777</v>
      </c>
    </row>
    <row r="5730" spans="1:111">
      <c r="DB5730" t="s">
        <v>5778</v>
      </c>
    </row>
    <row r="5731" spans="1:111">
      <c r="DB5731" t="s">
        <v>5779</v>
      </c>
    </row>
    <row r="5732" spans="1:111">
      <c r="DB5732" t="s">
        <v>5780</v>
      </c>
    </row>
    <row r="5733" spans="1:111">
      <c r="DB5733" t="s">
        <v>5781</v>
      </c>
    </row>
    <row r="5734" spans="1:111">
      <c r="DB5734" t="s">
        <v>5782</v>
      </c>
    </row>
    <row r="5735" spans="1:111">
      <c r="DB5735" t="s">
        <v>5783</v>
      </c>
    </row>
    <row r="5736" spans="1:111">
      <c r="DB5736" t="s">
        <v>5784</v>
      </c>
    </row>
    <row r="5737" spans="1:111">
      <c r="DB5737" t="s">
        <v>5785</v>
      </c>
    </row>
    <row r="5738" spans="1:111">
      <c r="DB5738" t="s">
        <v>5786</v>
      </c>
    </row>
    <row r="5739" spans="1:111">
      <c r="DB5739" t="s">
        <v>5787</v>
      </c>
    </row>
    <row r="5740" spans="1:111">
      <c r="DB5740" t="s">
        <v>5788</v>
      </c>
    </row>
    <row r="5741" spans="1:111">
      <c r="DB5741" t="s">
        <v>5789</v>
      </c>
    </row>
    <row r="5742" spans="1:111">
      <c r="DB5742" t="s">
        <v>5790</v>
      </c>
    </row>
    <row r="5743" spans="1:111">
      <c r="DB5743" t="s">
        <v>5791</v>
      </c>
    </row>
    <row r="5744" spans="1:111">
      <c r="DB5744" t="s">
        <v>5792</v>
      </c>
    </row>
    <row r="5745" spans="1:111">
      <c r="DB5745" t="s">
        <v>5793</v>
      </c>
    </row>
    <row r="5746" spans="1:111">
      <c r="DB5746" t="s">
        <v>5794</v>
      </c>
    </row>
    <row r="5747" spans="1:111">
      <c r="DB5747" t="s">
        <v>5795</v>
      </c>
    </row>
    <row r="5748" spans="1:111">
      <c r="DB5748" t="s">
        <v>5796</v>
      </c>
    </row>
    <row r="5749" spans="1:111">
      <c r="DB5749" t="s">
        <v>5797</v>
      </c>
    </row>
    <row r="5750" spans="1:111">
      <c r="DB5750" t="s">
        <v>5798</v>
      </c>
    </row>
    <row r="5751" spans="1:111">
      <c r="DB5751" t="s">
        <v>5799</v>
      </c>
    </row>
    <row r="5752" spans="1:111">
      <c r="DB5752" t="s">
        <v>5800</v>
      </c>
    </row>
    <row r="5753" spans="1:111">
      <c r="DB5753" t="s">
        <v>5801</v>
      </c>
    </row>
    <row r="5754" spans="1:111">
      <c r="DB5754" t="s">
        <v>5802</v>
      </c>
    </row>
    <row r="5755" spans="1:111">
      <c r="DB5755" t="s">
        <v>5803</v>
      </c>
    </row>
    <row r="5756" spans="1:111">
      <c r="DB5756" t="s">
        <v>5804</v>
      </c>
    </row>
    <row r="5757" spans="1:111">
      <c r="DB5757" t="s">
        <v>5805</v>
      </c>
    </row>
    <row r="5758" spans="1:111">
      <c r="DB5758" t="s">
        <v>5806</v>
      </c>
    </row>
    <row r="5759" spans="1:111">
      <c r="DB5759" t="s">
        <v>5807</v>
      </c>
    </row>
    <row r="5760" spans="1:111">
      <c r="DB5760" t="s">
        <v>5808</v>
      </c>
    </row>
    <row r="5761" spans="1:111">
      <c r="DB5761" t="s">
        <v>5809</v>
      </c>
    </row>
    <row r="5762" spans="1:111">
      <c r="DB5762" t="s">
        <v>5810</v>
      </c>
    </row>
    <row r="5763" spans="1:111">
      <c r="DB5763" t="s">
        <v>5811</v>
      </c>
    </row>
    <row r="5764" spans="1:111">
      <c r="DB5764" t="s">
        <v>5812</v>
      </c>
    </row>
    <row r="5765" spans="1:111">
      <c r="DB5765" t="s">
        <v>5813</v>
      </c>
    </row>
    <row r="5766" spans="1:111">
      <c r="DB5766" t="s">
        <v>5814</v>
      </c>
    </row>
    <row r="5767" spans="1:111">
      <c r="DB5767" t="s">
        <v>5815</v>
      </c>
    </row>
    <row r="5768" spans="1:111">
      <c r="DB5768" t="s">
        <v>5816</v>
      </c>
    </row>
    <row r="5769" spans="1:111">
      <c r="DB5769" t="s">
        <v>5817</v>
      </c>
    </row>
    <row r="5770" spans="1:111">
      <c r="DB5770" t="s">
        <v>5818</v>
      </c>
    </row>
    <row r="5771" spans="1:111">
      <c r="DB5771" t="s">
        <v>5819</v>
      </c>
    </row>
    <row r="5772" spans="1:111">
      <c r="DB5772" t="s">
        <v>5820</v>
      </c>
    </row>
    <row r="5773" spans="1:111">
      <c r="DB5773" t="s">
        <v>5821</v>
      </c>
    </row>
    <row r="5774" spans="1:111">
      <c r="DB5774" t="s">
        <v>5822</v>
      </c>
    </row>
    <row r="5775" spans="1:111">
      <c r="DB5775" t="s">
        <v>5823</v>
      </c>
    </row>
    <row r="5776" spans="1:111">
      <c r="DB5776" t="s">
        <v>5824</v>
      </c>
    </row>
    <row r="5777" spans="1:111">
      <c r="DB5777" t="s">
        <v>5825</v>
      </c>
    </row>
    <row r="5778" spans="1:111">
      <c r="DB5778" t="s">
        <v>5826</v>
      </c>
    </row>
    <row r="5779" spans="1:111">
      <c r="DB5779" t="s">
        <v>5827</v>
      </c>
    </row>
    <row r="5780" spans="1:111">
      <c r="DB5780" t="s">
        <v>5828</v>
      </c>
    </row>
    <row r="5781" spans="1:111">
      <c r="DB5781" t="s">
        <v>5829</v>
      </c>
    </row>
    <row r="5782" spans="1:111">
      <c r="DB5782" t="s">
        <v>5830</v>
      </c>
    </row>
    <row r="5783" spans="1:111">
      <c r="DB5783" t="s">
        <v>5831</v>
      </c>
    </row>
    <row r="5784" spans="1:111">
      <c r="DB5784" t="s">
        <v>5832</v>
      </c>
    </row>
    <row r="5785" spans="1:111">
      <c r="DB5785" t="s">
        <v>5833</v>
      </c>
    </row>
    <row r="5786" spans="1:111">
      <c r="DB5786" t="s">
        <v>5834</v>
      </c>
    </row>
    <row r="5787" spans="1:111">
      <c r="DB5787" t="s">
        <v>5835</v>
      </c>
    </row>
    <row r="5788" spans="1:111">
      <c r="DB5788" t="s">
        <v>5836</v>
      </c>
    </row>
    <row r="5789" spans="1:111">
      <c r="DB5789" t="s">
        <v>5837</v>
      </c>
    </row>
    <row r="5790" spans="1:111">
      <c r="DB5790" t="s">
        <v>5838</v>
      </c>
    </row>
    <row r="5791" spans="1:111">
      <c r="DB5791" t="s">
        <v>5839</v>
      </c>
    </row>
    <row r="5792" spans="1:111">
      <c r="DB5792" t="s">
        <v>5840</v>
      </c>
    </row>
    <row r="5793" spans="1:111">
      <c r="DB5793" t="s">
        <v>5841</v>
      </c>
    </row>
    <row r="5794" spans="1:111">
      <c r="DB5794" t="s">
        <v>5842</v>
      </c>
    </row>
    <row r="5795" spans="1:111">
      <c r="DB5795" t="s">
        <v>5843</v>
      </c>
    </row>
    <row r="5796" spans="1:111">
      <c r="DB5796" t="s">
        <v>5844</v>
      </c>
    </row>
    <row r="5797" spans="1:111">
      <c r="DB5797" t="s">
        <v>5845</v>
      </c>
    </row>
    <row r="5798" spans="1:111">
      <c r="DB5798" t="s">
        <v>5846</v>
      </c>
    </row>
    <row r="5799" spans="1:111">
      <c r="DB5799" t="s">
        <v>5847</v>
      </c>
    </row>
    <row r="5800" spans="1:111">
      <c r="DB5800" t="s">
        <v>5848</v>
      </c>
    </row>
    <row r="5801" spans="1:111">
      <c r="DB5801" t="s">
        <v>5849</v>
      </c>
    </row>
    <row r="5802" spans="1:111">
      <c r="DB5802" t="s">
        <v>5850</v>
      </c>
    </row>
    <row r="5803" spans="1:111">
      <c r="DB5803" t="s">
        <v>5851</v>
      </c>
    </row>
    <row r="5804" spans="1:111">
      <c r="DB5804" t="s">
        <v>5852</v>
      </c>
    </row>
    <row r="5805" spans="1:111">
      <c r="DB5805" t="s">
        <v>5853</v>
      </c>
    </row>
    <row r="5806" spans="1:111">
      <c r="DB5806" t="s">
        <v>5854</v>
      </c>
    </row>
    <row r="5807" spans="1:111">
      <c r="DB5807" t="s">
        <v>5855</v>
      </c>
    </row>
    <row r="5808" spans="1:111">
      <c r="DB5808" t="s">
        <v>5856</v>
      </c>
    </row>
    <row r="5809" spans="1:111">
      <c r="DB5809" t="s">
        <v>5857</v>
      </c>
    </row>
    <row r="5810" spans="1:111">
      <c r="DB5810" t="s">
        <v>5858</v>
      </c>
    </row>
    <row r="5811" spans="1:111">
      <c r="DB5811" t="s">
        <v>5859</v>
      </c>
    </row>
    <row r="5812" spans="1:111">
      <c r="DB5812" t="s">
        <v>5860</v>
      </c>
    </row>
    <row r="5813" spans="1:111">
      <c r="DB5813" t="s">
        <v>5861</v>
      </c>
    </row>
    <row r="5814" spans="1:111">
      <c r="DB5814" t="s">
        <v>5862</v>
      </c>
    </row>
    <row r="5815" spans="1:111">
      <c r="DB5815" t="s">
        <v>5863</v>
      </c>
    </row>
    <row r="5816" spans="1:111">
      <c r="DB5816" t="s">
        <v>5864</v>
      </c>
    </row>
    <row r="5817" spans="1:111">
      <c r="DB5817" t="s">
        <v>5865</v>
      </c>
    </row>
    <row r="5818" spans="1:111">
      <c r="DB5818" t="s">
        <v>5866</v>
      </c>
    </row>
    <row r="5819" spans="1:111">
      <c r="DB5819" t="s">
        <v>5867</v>
      </c>
    </row>
    <row r="5820" spans="1:111">
      <c r="DB5820" t="s">
        <v>5868</v>
      </c>
    </row>
    <row r="5821" spans="1:111">
      <c r="DB5821" t="s">
        <v>5869</v>
      </c>
    </row>
    <row r="5822" spans="1:111">
      <c r="DB5822" t="s">
        <v>5870</v>
      </c>
    </row>
    <row r="5823" spans="1:111">
      <c r="DB5823" t="s">
        <v>5871</v>
      </c>
    </row>
    <row r="5824" spans="1:111">
      <c r="DB5824" t="s">
        <v>5872</v>
      </c>
    </row>
    <row r="5825" spans="1:111">
      <c r="DB5825" t="s">
        <v>5873</v>
      </c>
    </row>
    <row r="5826" spans="1:111">
      <c r="DB5826" t="s">
        <v>5874</v>
      </c>
    </row>
    <row r="5827" spans="1:111">
      <c r="DB5827" t="s">
        <v>5875</v>
      </c>
    </row>
    <row r="5828" spans="1:111">
      <c r="DB5828" t="s">
        <v>5876</v>
      </c>
    </row>
    <row r="5829" spans="1:111">
      <c r="DB5829" t="s">
        <v>5877</v>
      </c>
    </row>
    <row r="5830" spans="1:111">
      <c r="DB5830" t="s">
        <v>5878</v>
      </c>
    </row>
    <row r="5831" spans="1:111">
      <c r="DB5831" t="s">
        <v>5879</v>
      </c>
    </row>
    <row r="5832" spans="1:111">
      <c r="DB5832" t="s">
        <v>5880</v>
      </c>
    </row>
    <row r="5833" spans="1:111">
      <c r="DB5833" t="s">
        <v>5881</v>
      </c>
    </row>
    <row r="5834" spans="1:111">
      <c r="DB5834" t="s">
        <v>5882</v>
      </c>
    </row>
    <row r="5835" spans="1:111">
      <c r="DB5835" t="s">
        <v>5883</v>
      </c>
    </row>
    <row r="5836" spans="1:111">
      <c r="DB5836" t="s">
        <v>5884</v>
      </c>
    </row>
    <row r="5837" spans="1:111">
      <c r="DB5837" t="s">
        <v>5885</v>
      </c>
    </row>
    <row r="5838" spans="1:111">
      <c r="DB5838" t="s">
        <v>5886</v>
      </c>
    </row>
    <row r="5839" spans="1:111">
      <c r="DB5839" t="s">
        <v>5887</v>
      </c>
    </row>
    <row r="5840" spans="1:111">
      <c r="DB5840" t="s">
        <v>5888</v>
      </c>
    </row>
    <row r="5841" spans="1:111">
      <c r="DB5841" t="s">
        <v>5889</v>
      </c>
    </row>
    <row r="5842" spans="1:111">
      <c r="DB5842" t="s">
        <v>5890</v>
      </c>
    </row>
    <row r="5843" spans="1:111">
      <c r="DB5843" t="s">
        <v>5891</v>
      </c>
    </row>
    <row r="5844" spans="1:111">
      <c r="DB5844" t="s">
        <v>5892</v>
      </c>
    </row>
    <row r="5845" spans="1:111">
      <c r="DB5845" t="s">
        <v>5893</v>
      </c>
    </row>
    <row r="5846" spans="1:111">
      <c r="DB5846" t="s">
        <v>5894</v>
      </c>
    </row>
    <row r="5847" spans="1:111">
      <c r="DB5847" t="s">
        <v>5895</v>
      </c>
    </row>
    <row r="5848" spans="1:111">
      <c r="DB5848" t="s">
        <v>5896</v>
      </c>
    </row>
    <row r="5849" spans="1:111">
      <c r="DB5849" t="s">
        <v>5897</v>
      </c>
    </row>
    <row r="5850" spans="1:111">
      <c r="DB5850" t="s">
        <v>5898</v>
      </c>
    </row>
    <row r="5851" spans="1:111">
      <c r="DB5851" t="s">
        <v>5899</v>
      </c>
    </row>
    <row r="5852" spans="1:111">
      <c r="DB5852" t="s">
        <v>5900</v>
      </c>
    </row>
    <row r="5853" spans="1:111">
      <c r="DB5853" t="s">
        <v>5901</v>
      </c>
    </row>
    <row r="5854" spans="1:111">
      <c r="DB5854" t="s">
        <v>5902</v>
      </c>
    </row>
    <row r="5855" spans="1:111">
      <c r="DB5855" t="s">
        <v>5903</v>
      </c>
    </row>
    <row r="5856" spans="1:111">
      <c r="DB5856" t="s">
        <v>5904</v>
      </c>
    </row>
    <row r="5857" spans="1:111">
      <c r="DB5857" t="s">
        <v>5905</v>
      </c>
    </row>
    <row r="5858" spans="1:111">
      <c r="DB5858" t="s">
        <v>5906</v>
      </c>
    </row>
    <row r="5859" spans="1:111">
      <c r="DB5859" t="s">
        <v>5907</v>
      </c>
    </row>
    <row r="5860" spans="1:111">
      <c r="DB5860" t="s">
        <v>5908</v>
      </c>
    </row>
    <row r="5861" spans="1:111">
      <c r="DB5861" t="s">
        <v>5909</v>
      </c>
    </row>
    <row r="5862" spans="1:111">
      <c r="DB5862" t="s">
        <v>5910</v>
      </c>
    </row>
    <row r="5863" spans="1:111">
      <c r="DB5863" t="s">
        <v>5911</v>
      </c>
    </row>
    <row r="5864" spans="1:111">
      <c r="DB5864" t="s">
        <v>5912</v>
      </c>
    </row>
    <row r="5865" spans="1:111">
      <c r="DB5865" t="s">
        <v>5913</v>
      </c>
    </row>
    <row r="5866" spans="1:111">
      <c r="DB5866" t="s">
        <v>5914</v>
      </c>
    </row>
    <row r="5867" spans="1:111">
      <c r="DB5867" t="s">
        <v>5915</v>
      </c>
    </row>
    <row r="5868" spans="1:111">
      <c r="DB5868" t="s">
        <v>5916</v>
      </c>
    </row>
    <row r="5869" spans="1:111">
      <c r="DB5869" t="s">
        <v>5917</v>
      </c>
    </row>
    <row r="5870" spans="1:111">
      <c r="DB5870" t="s">
        <v>5918</v>
      </c>
    </row>
    <row r="5871" spans="1:111">
      <c r="DB5871" t="s">
        <v>5919</v>
      </c>
    </row>
    <row r="5872" spans="1:111">
      <c r="DB5872" t="s">
        <v>5920</v>
      </c>
    </row>
    <row r="5873" spans="1:111">
      <c r="DB5873" t="s">
        <v>5921</v>
      </c>
    </row>
    <row r="5874" spans="1:111">
      <c r="DB5874" t="s">
        <v>5922</v>
      </c>
    </row>
    <row r="5875" spans="1:111">
      <c r="DB5875" t="s">
        <v>5923</v>
      </c>
    </row>
    <row r="5876" spans="1:111">
      <c r="DB5876" t="s">
        <v>5924</v>
      </c>
    </row>
    <row r="5877" spans="1:111">
      <c r="DB5877" t="s">
        <v>5925</v>
      </c>
    </row>
    <row r="5878" spans="1:111">
      <c r="DB5878" t="s">
        <v>5926</v>
      </c>
    </row>
    <row r="5879" spans="1:111">
      <c r="DB5879" t="s">
        <v>5927</v>
      </c>
    </row>
    <row r="5880" spans="1:111">
      <c r="DB5880" t="s">
        <v>5928</v>
      </c>
    </row>
    <row r="5881" spans="1:111">
      <c r="DB5881" t="s">
        <v>5929</v>
      </c>
    </row>
    <row r="5882" spans="1:111">
      <c r="DB5882" t="s">
        <v>5930</v>
      </c>
    </row>
    <row r="5883" spans="1:111">
      <c r="DB5883" t="s">
        <v>5931</v>
      </c>
    </row>
    <row r="5884" spans="1:111">
      <c r="DB5884" t="s">
        <v>5932</v>
      </c>
    </row>
    <row r="5885" spans="1:111">
      <c r="DB5885" t="s">
        <v>5933</v>
      </c>
    </row>
    <row r="5886" spans="1:111">
      <c r="DB5886" t="s">
        <v>5934</v>
      </c>
    </row>
    <row r="5887" spans="1:111">
      <c r="DB5887" t="s">
        <v>5935</v>
      </c>
    </row>
    <row r="5888" spans="1:111">
      <c r="DB5888" t="s">
        <v>5936</v>
      </c>
    </row>
    <row r="5889" spans="1:111">
      <c r="DB5889" t="s">
        <v>5937</v>
      </c>
    </row>
    <row r="5890" spans="1:111">
      <c r="DB5890" t="s">
        <v>5938</v>
      </c>
    </row>
    <row r="5891" spans="1:111">
      <c r="DB5891" t="s">
        <v>5939</v>
      </c>
    </row>
    <row r="5892" spans="1:111">
      <c r="DB5892" t="s">
        <v>5940</v>
      </c>
    </row>
    <row r="5893" spans="1:111">
      <c r="DB5893" t="s">
        <v>5941</v>
      </c>
    </row>
    <row r="5894" spans="1:111">
      <c r="DB5894" t="s">
        <v>5942</v>
      </c>
    </row>
    <row r="5895" spans="1:111">
      <c r="DB5895" t="s">
        <v>5943</v>
      </c>
    </row>
    <row r="5896" spans="1:111">
      <c r="DB5896" t="s">
        <v>5944</v>
      </c>
    </row>
    <row r="5897" spans="1:111">
      <c r="DB5897" t="s">
        <v>5945</v>
      </c>
    </row>
    <row r="5898" spans="1:111">
      <c r="DB5898" t="s">
        <v>5946</v>
      </c>
    </row>
    <row r="5899" spans="1:111">
      <c r="DB5899" t="s">
        <v>5947</v>
      </c>
    </row>
    <row r="5900" spans="1:111">
      <c r="DB5900" t="s">
        <v>5948</v>
      </c>
    </row>
    <row r="5901" spans="1:111">
      <c r="DB5901" t="s">
        <v>5949</v>
      </c>
    </row>
    <row r="5902" spans="1:111">
      <c r="DB5902" t="s">
        <v>5950</v>
      </c>
    </row>
    <row r="5903" spans="1:111">
      <c r="DB5903" t="s">
        <v>5951</v>
      </c>
    </row>
    <row r="5904" spans="1:111">
      <c r="DB5904" t="s">
        <v>5952</v>
      </c>
    </row>
    <row r="5905" spans="1:111">
      <c r="DB5905" t="s">
        <v>5953</v>
      </c>
    </row>
    <row r="5906" spans="1:111">
      <c r="DB5906" t="s">
        <v>5954</v>
      </c>
    </row>
    <row r="5907" spans="1:111">
      <c r="DB5907" t="s">
        <v>5955</v>
      </c>
    </row>
    <row r="5908" spans="1:111">
      <c r="DB5908" t="s">
        <v>5956</v>
      </c>
    </row>
    <row r="5909" spans="1:111">
      <c r="DB5909" t="s">
        <v>5957</v>
      </c>
    </row>
    <row r="5910" spans="1:111">
      <c r="DB5910" t="s">
        <v>5958</v>
      </c>
    </row>
    <row r="5911" spans="1:111">
      <c r="DB5911" t="s">
        <v>5959</v>
      </c>
    </row>
    <row r="5912" spans="1:111">
      <c r="DB5912" t="s">
        <v>5960</v>
      </c>
    </row>
    <row r="5913" spans="1:111">
      <c r="DB5913" t="s">
        <v>5961</v>
      </c>
    </row>
    <row r="5914" spans="1:111">
      <c r="DB5914" t="s">
        <v>5962</v>
      </c>
    </row>
    <row r="5915" spans="1:111">
      <c r="DB5915" t="s">
        <v>5963</v>
      </c>
    </row>
    <row r="5916" spans="1:111">
      <c r="DB5916" t="s">
        <v>5964</v>
      </c>
    </row>
    <row r="5917" spans="1:111">
      <c r="DB5917" t="s">
        <v>5965</v>
      </c>
    </row>
    <row r="5918" spans="1:111">
      <c r="DB5918" t="s">
        <v>5966</v>
      </c>
    </row>
    <row r="5919" spans="1:111">
      <c r="DB5919" t="s">
        <v>5967</v>
      </c>
    </row>
    <row r="5920" spans="1:111">
      <c r="DB5920" t="s">
        <v>5968</v>
      </c>
    </row>
    <row r="5921" spans="1:111">
      <c r="DB5921" t="s">
        <v>5969</v>
      </c>
    </row>
    <row r="5922" spans="1:111">
      <c r="DB5922" t="s">
        <v>5970</v>
      </c>
    </row>
    <row r="5923" spans="1:111">
      <c r="DB5923" t="s">
        <v>5971</v>
      </c>
    </row>
    <row r="5924" spans="1:111">
      <c r="DB5924" t="s">
        <v>5972</v>
      </c>
    </row>
    <row r="5925" spans="1:111">
      <c r="DB5925" t="s">
        <v>5973</v>
      </c>
    </row>
    <row r="5926" spans="1:111">
      <c r="DB5926" t="s">
        <v>5974</v>
      </c>
    </row>
    <row r="5927" spans="1:111">
      <c r="DB5927" t="s">
        <v>5975</v>
      </c>
    </row>
    <row r="5928" spans="1:111">
      <c r="DB5928" t="s">
        <v>5976</v>
      </c>
    </row>
    <row r="5929" spans="1:111">
      <c r="DB5929" t="s">
        <v>5977</v>
      </c>
    </row>
    <row r="5930" spans="1:111">
      <c r="DB5930" t="s">
        <v>5978</v>
      </c>
    </row>
    <row r="5931" spans="1:111">
      <c r="DB5931" t="s">
        <v>5979</v>
      </c>
    </row>
    <row r="5932" spans="1:111">
      <c r="DB5932" t="s">
        <v>5980</v>
      </c>
    </row>
    <row r="5933" spans="1:111">
      <c r="DB5933" t="s">
        <v>5981</v>
      </c>
    </row>
    <row r="5934" spans="1:111">
      <c r="DB5934" t="s">
        <v>5982</v>
      </c>
    </row>
    <row r="5935" spans="1:111">
      <c r="DB5935" t="s">
        <v>5983</v>
      </c>
    </row>
    <row r="5936" spans="1:111">
      <c r="DB5936" t="s">
        <v>5984</v>
      </c>
    </row>
    <row r="5937" spans="1:111">
      <c r="DB5937" t="s">
        <v>5985</v>
      </c>
    </row>
    <row r="5938" spans="1:111">
      <c r="DB5938" t="s">
        <v>5986</v>
      </c>
    </row>
    <row r="5939" spans="1:111">
      <c r="DB5939" t="s">
        <v>5987</v>
      </c>
    </row>
    <row r="5940" spans="1:111">
      <c r="DB5940" t="s">
        <v>5988</v>
      </c>
    </row>
    <row r="5941" spans="1:111">
      <c r="DB5941" t="s">
        <v>5989</v>
      </c>
    </row>
    <row r="5942" spans="1:111">
      <c r="DB5942" t="s">
        <v>5990</v>
      </c>
    </row>
    <row r="5943" spans="1:111">
      <c r="DB5943" t="s">
        <v>5991</v>
      </c>
    </row>
    <row r="5944" spans="1:111">
      <c r="DB5944" t="s">
        <v>5992</v>
      </c>
    </row>
    <row r="5945" spans="1:111">
      <c r="DB5945" t="s">
        <v>5993</v>
      </c>
    </row>
    <row r="5946" spans="1:111">
      <c r="DB5946" t="s">
        <v>5994</v>
      </c>
    </row>
    <row r="5947" spans="1:111">
      <c r="DB5947" t="s">
        <v>5995</v>
      </c>
    </row>
    <row r="5948" spans="1:111">
      <c r="DB5948" t="s">
        <v>5996</v>
      </c>
    </row>
    <row r="5949" spans="1:111">
      <c r="DB5949" t="s">
        <v>5997</v>
      </c>
    </row>
    <row r="5950" spans="1:111">
      <c r="DB5950" t="s">
        <v>5998</v>
      </c>
    </row>
    <row r="5951" spans="1:111">
      <c r="DB5951" t="s">
        <v>5999</v>
      </c>
    </row>
    <row r="5952" spans="1:111">
      <c r="DB5952" t="s">
        <v>6000</v>
      </c>
    </row>
    <row r="5953" spans="1:111">
      <c r="DB5953" t="s">
        <v>6001</v>
      </c>
    </row>
    <row r="5954" spans="1:111">
      <c r="DB5954" t="s">
        <v>6002</v>
      </c>
    </row>
    <row r="5955" spans="1:111">
      <c r="DB5955" t="s">
        <v>6003</v>
      </c>
    </row>
    <row r="5956" spans="1:111">
      <c r="DB5956" t="s">
        <v>6004</v>
      </c>
    </row>
    <row r="5957" spans="1:111">
      <c r="DB5957" t="s">
        <v>6005</v>
      </c>
    </row>
    <row r="5958" spans="1:111">
      <c r="DB5958" t="s">
        <v>6006</v>
      </c>
    </row>
    <row r="5959" spans="1:111">
      <c r="DB5959" t="s">
        <v>6007</v>
      </c>
    </row>
    <row r="5960" spans="1:111">
      <c r="DB5960" t="s">
        <v>6008</v>
      </c>
    </row>
    <row r="5961" spans="1:111">
      <c r="DB5961" t="s">
        <v>6009</v>
      </c>
    </row>
    <row r="5962" spans="1:111">
      <c r="DB5962" t="s">
        <v>6010</v>
      </c>
    </row>
    <row r="5963" spans="1:111">
      <c r="DB5963" t="s">
        <v>6011</v>
      </c>
    </row>
    <row r="5964" spans="1:111">
      <c r="DB5964" t="s">
        <v>6012</v>
      </c>
    </row>
    <row r="5965" spans="1:111">
      <c r="DB5965" t="s">
        <v>6013</v>
      </c>
    </row>
    <row r="5966" spans="1:111">
      <c r="DB5966" t="s">
        <v>6014</v>
      </c>
    </row>
    <row r="5967" spans="1:111">
      <c r="DB5967" t="s">
        <v>6015</v>
      </c>
    </row>
    <row r="5968" spans="1:111">
      <c r="DB5968" t="s">
        <v>6016</v>
      </c>
    </row>
    <row r="5969" spans="1:111">
      <c r="DB5969" t="s">
        <v>6017</v>
      </c>
    </row>
    <row r="5970" spans="1:111">
      <c r="DB5970" t="s">
        <v>6018</v>
      </c>
    </row>
    <row r="5971" spans="1:111">
      <c r="DB5971" t="s">
        <v>6019</v>
      </c>
    </row>
    <row r="5972" spans="1:111">
      <c r="DB5972" t="s">
        <v>6020</v>
      </c>
    </row>
    <row r="5973" spans="1:111">
      <c r="DB5973" t="s">
        <v>6021</v>
      </c>
    </row>
    <row r="5974" spans="1:111">
      <c r="DB5974" t="s">
        <v>6022</v>
      </c>
    </row>
    <row r="5975" spans="1:111">
      <c r="DB5975" t="s">
        <v>6023</v>
      </c>
    </row>
    <row r="5976" spans="1:111">
      <c r="DB5976" t="s">
        <v>6024</v>
      </c>
    </row>
    <row r="5977" spans="1:111">
      <c r="DB5977" t="s">
        <v>6025</v>
      </c>
    </row>
    <row r="5978" spans="1:111">
      <c r="DB5978" t="s">
        <v>6026</v>
      </c>
    </row>
    <row r="5979" spans="1:111">
      <c r="DB5979" t="s">
        <v>6027</v>
      </c>
    </row>
    <row r="5980" spans="1:111">
      <c r="DB5980" t="s">
        <v>6028</v>
      </c>
    </row>
    <row r="5981" spans="1:111">
      <c r="DB5981" t="s">
        <v>6029</v>
      </c>
    </row>
    <row r="5982" spans="1:111">
      <c r="DB5982" t="s">
        <v>6030</v>
      </c>
    </row>
    <row r="5983" spans="1:111">
      <c r="DB5983" t="s">
        <v>6031</v>
      </c>
    </row>
    <row r="5984" spans="1:111">
      <c r="DB5984" t="s">
        <v>6032</v>
      </c>
    </row>
    <row r="5985" spans="1:111">
      <c r="DB5985" t="s">
        <v>6033</v>
      </c>
    </row>
    <row r="5986" spans="1:111">
      <c r="DB5986" t="s">
        <v>6034</v>
      </c>
    </row>
    <row r="5987" spans="1:111">
      <c r="DB5987" t="s">
        <v>6035</v>
      </c>
    </row>
    <row r="5988" spans="1:111">
      <c r="DB5988" t="s">
        <v>6036</v>
      </c>
    </row>
    <row r="5989" spans="1:111">
      <c r="DB5989" t="s">
        <v>6037</v>
      </c>
    </row>
    <row r="5990" spans="1:111">
      <c r="DB5990" t="s">
        <v>6038</v>
      </c>
    </row>
    <row r="5991" spans="1:111">
      <c r="DB5991" t="s">
        <v>6039</v>
      </c>
    </row>
    <row r="5992" spans="1:111">
      <c r="DB5992" t="s">
        <v>6040</v>
      </c>
    </row>
    <row r="5993" spans="1:111">
      <c r="DB5993" t="s">
        <v>6041</v>
      </c>
    </row>
    <row r="5994" spans="1:111">
      <c r="DB5994" t="s">
        <v>6042</v>
      </c>
    </row>
    <row r="5995" spans="1:111">
      <c r="DB5995" t="s">
        <v>6043</v>
      </c>
    </row>
    <row r="5996" spans="1:111">
      <c r="DB5996" t="s">
        <v>6044</v>
      </c>
    </row>
    <row r="5997" spans="1:111">
      <c r="DB5997" t="s">
        <v>6045</v>
      </c>
    </row>
    <row r="5998" spans="1:111">
      <c r="DB5998" t="s">
        <v>6046</v>
      </c>
    </row>
    <row r="5999" spans="1:111">
      <c r="DB5999" t="s">
        <v>6047</v>
      </c>
    </row>
    <row r="6000" spans="1:111">
      <c r="DB6000" t="s">
        <v>6048</v>
      </c>
    </row>
    <row r="6001" spans="1:111">
      <c r="DB6001" t="s">
        <v>6049</v>
      </c>
    </row>
    <row r="6002" spans="1:111">
      <c r="DB6002" t="s">
        <v>6050</v>
      </c>
    </row>
    <row r="6003" spans="1:111">
      <c r="DB6003" t="s">
        <v>6051</v>
      </c>
    </row>
    <row r="6004" spans="1:111">
      <c r="DB6004" t="s">
        <v>6052</v>
      </c>
    </row>
    <row r="6005" spans="1:111">
      <c r="DB6005" t="s">
        <v>6053</v>
      </c>
    </row>
    <row r="6006" spans="1:111">
      <c r="DB6006" t="s">
        <v>6054</v>
      </c>
    </row>
    <row r="6007" spans="1:111">
      <c r="DB6007" t="s">
        <v>6055</v>
      </c>
    </row>
    <row r="6008" spans="1:111">
      <c r="DB6008" t="s">
        <v>6056</v>
      </c>
    </row>
    <row r="6009" spans="1:111">
      <c r="DB6009" t="s">
        <v>6057</v>
      </c>
    </row>
    <row r="6010" spans="1:111">
      <c r="DB6010" t="s">
        <v>6058</v>
      </c>
    </row>
    <row r="6011" spans="1:111">
      <c r="DB6011" t="s">
        <v>6059</v>
      </c>
    </row>
    <row r="6012" spans="1:111">
      <c r="DB6012" t="s">
        <v>6060</v>
      </c>
    </row>
    <row r="6013" spans="1:111">
      <c r="DB6013" t="s">
        <v>6061</v>
      </c>
    </row>
    <row r="6014" spans="1:111">
      <c r="DB6014" t="s">
        <v>6062</v>
      </c>
    </row>
    <row r="6015" spans="1:111">
      <c r="DB6015" t="s">
        <v>6063</v>
      </c>
    </row>
    <row r="6016" spans="1:111">
      <c r="DB6016" t="s">
        <v>6064</v>
      </c>
    </row>
    <row r="6017" spans="1:111">
      <c r="DB6017" t="s">
        <v>6065</v>
      </c>
    </row>
    <row r="6018" spans="1:111">
      <c r="DB6018" t="s">
        <v>6066</v>
      </c>
    </row>
    <row r="6019" spans="1:111">
      <c r="DB6019" t="s">
        <v>6067</v>
      </c>
    </row>
    <row r="6020" spans="1:111">
      <c r="DB6020" t="s">
        <v>6068</v>
      </c>
    </row>
    <row r="6021" spans="1:111">
      <c r="DB6021" t="s">
        <v>6069</v>
      </c>
    </row>
    <row r="6022" spans="1:111">
      <c r="DB6022" t="s">
        <v>6070</v>
      </c>
    </row>
    <row r="6023" spans="1:111">
      <c r="DB6023" t="s">
        <v>6071</v>
      </c>
    </row>
    <row r="6024" spans="1:111">
      <c r="DB6024" t="s">
        <v>6072</v>
      </c>
    </row>
    <row r="6025" spans="1:111">
      <c r="DB6025" t="s">
        <v>6073</v>
      </c>
    </row>
    <row r="6026" spans="1:111">
      <c r="DB6026" t="s">
        <v>6074</v>
      </c>
    </row>
    <row r="6027" spans="1:111">
      <c r="DB6027" t="s">
        <v>6075</v>
      </c>
    </row>
    <row r="6028" spans="1:111">
      <c r="DB6028" t="s">
        <v>6076</v>
      </c>
    </row>
    <row r="6029" spans="1:111">
      <c r="DB6029" t="s">
        <v>6077</v>
      </c>
    </row>
    <row r="6030" spans="1:111">
      <c r="DB6030" t="s">
        <v>6078</v>
      </c>
    </row>
    <row r="6031" spans="1:111">
      <c r="DB6031" t="s">
        <v>6079</v>
      </c>
    </row>
    <row r="6032" spans="1:111">
      <c r="DB6032" t="s">
        <v>6080</v>
      </c>
    </row>
    <row r="6033" spans="1:111">
      <c r="DB6033" t="s">
        <v>6081</v>
      </c>
    </row>
    <row r="6034" spans="1:111">
      <c r="DB6034" t="s">
        <v>6082</v>
      </c>
    </row>
    <row r="6035" spans="1:111">
      <c r="DB6035" t="s">
        <v>6083</v>
      </c>
    </row>
    <row r="6036" spans="1:111">
      <c r="DB6036" t="s">
        <v>6084</v>
      </c>
    </row>
    <row r="6037" spans="1:111">
      <c r="DB6037" t="s">
        <v>6085</v>
      </c>
    </row>
    <row r="6038" spans="1:111">
      <c r="DB6038" t="s">
        <v>6086</v>
      </c>
    </row>
    <row r="6039" spans="1:111">
      <c r="DB6039" t="s">
        <v>6087</v>
      </c>
    </row>
    <row r="6040" spans="1:111">
      <c r="DB6040" t="s">
        <v>6088</v>
      </c>
    </row>
    <row r="6041" spans="1:111">
      <c r="DB6041" t="s">
        <v>6089</v>
      </c>
    </row>
    <row r="6042" spans="1:111">
      <c r="DB6042" t="s">
        <v>6090</v>
      </c>
    </row>
    <row r="6043" spans="1:111">
      <c r="DB6043" t="s">
        <v>6091</v>
      </c>
    </row>
    <row r="6044" spans="1:111">
      <c r="DB6044" t="s">
        <v>6092</v>
      </c>
    </row>
    <row r="6045" spans="1:111">
      <c r="DB6045" t="s">
        <v>6093</v>
      </c>
    </row>
    <row r="6046" spans="1:111">
      <c r="DB6046" t="s">
        <v>6094</v>
      </c>
    </row>
    <row r="6047" spans="1:111">
      <c r="DB6047" t="s">
        <v>6095</v>
      </c>
    </row>
    <row r="6048" spans="1:111">
      <c r="DB6048" t="s">
        <v>6096</v>
      </c>
    </row>
    <row r="6049" spans="1:111">
      <c r="DB6049" t="s">
        <v>6097</v>
      </c>
    </row>
    <row r="6050" spans="1:111">
      <c r="DB6050" t="s">
        <v>6098</v>
      </c>
    </row>
    <row r="6051" spans="1:111">
      <c r="DB6051" t="s">
        <v>6099</v>
      </c>
    </row>
    <row r="6052" spans="1:111">
      <c r="DB6052" t="s">
        <v>6100</v>
      </c>
    </row>
    <row r="6053" spans="1:111">
      <c r="DB6053" t="s">
        <v>6101</v>
      </c>
    </row>
    <row r="6054" spans="1:111">
      <c r="DB6054" t="s">
        <v>6102</v>
      </c>
    </row>
    <row r="6055" spans="1:111">
      <c r="DB6055" t="s">
        <v>6103</v>
      </c>
    </row>
    <row r="6056" spans="1:111">
      <c r="DB6056" t="s">
        <v>6104</v>
      </c>
    </row>
    <row r="6057" spans="1:111">
      <c r="DB6057" t="s">
        <v>6105</v>
      </c>
    </row>
    <row r="6058" spans="1:111">
      <c r="DB6058" t="s">
        <v>6106</v>
      </c>
    </row>
    <row r="6059" spans="1:111">
      <c r="DB6059" t="s">
        <v>6107</v>
      </c>
    </row>
    <row r="6060" spans="1:111">
      <c r="DB6060" t="s">
        <v>6108</v>
      </c>
    </row>
    <row r="6061" spans="1:111">
      <c r="DB6061" t="s">
        <v>6109</v>
      </c>
    </row>
    <row r="6062" spans="1:111">
      <c r="DB6062" t="s">
        <v>6110</v>
      </c>
    </row>
    <row r="6063" spans="1:111">
      <c r="DB6063" t="s">
        <v>6111</v>
      </c>
    </row>
    <row r="6064" spans="1:111">
      <c r="DB6064" t="s">
        <v>6112</v>
      </c>
    </row>
    <row r="6065" spans="1:111">
      <c r="DB6065" t="s">
        <v>6113</v>
      </c>
    </row>
    <row r="6066" spans="1:111">
      <c r="DB6066" t="s">
        <v>6114</v>
      </c>
    </row>
    <row r="6067" spans="1:111">
      <c r="DB6067" t="s">
        <v>6115</v>
      </c>
    </row>
    <row r="6068" spans="1:111">
      <c r="DB6068" t="s">
        <v>6116</v>
      </c>
    </row>
    <row r="6069" spans="1:111">
      <c r="DB6069" t="s">
        <v>6117</v>
      </c>
    </row>
    <row r="6070" spans="1:111">
      <c r="DB6070" t="s">
        <v>6118</v>
      </c>
    </row>
    <row r="6071" spans="1:111">
      <c r="DB6071" t="s">
        <v>6119</v>
      </c>
    </row>
    <row r="6072" spans="1:111">
      <c r="DB6072" t="s">
        <v>6120</v>
      </c>
    </row>
    <row r="6073" spans="1:111">
      <c r="DB6073" t="s">
        <v>6121</v>
      </c>
    </row>
    <row r="6074" spans="1:111">
      <c r="DB6074" t="s">
        <v>6122</v>
      </c>
    </row>
    <row r="6075" spans="1:111">
      <c r="DB6075" t="s">
        <v>6123</v>
      </c>
    </row>
    <row r="6076" spans="1:111">
      <c r="DB6076" t="s">
        <v>6124</v>
      </c>
    </row>
    <row r="6077" spans="1:111">
      <c r="DB6077" t="s">
        <v>6125</v>
      </c>
    </row>
    <row r="6078" spans="1:111">
      <c r="DB6078" t="s">
        <v>6126</v>
      </c>
    </row>
    <row r="6079" spans="1:111">
      <c r="DB6079" t="s">
        <v>6127</v>
      </c>
    </row>
    <row r="6080" spans="1:111">
      <c r="DB6080" t="s">
        <v>6128</v>
      </c>
    </row>
    <row r="6081" spans="1:111">
      <c r="DB6081" t="s">
        <v>6129</v>
      </c>
    </row>
    <row r="6082" spans="1:111">
      <c r="DB6082" t="s">
        <v>6130</v>
      </c>
    </row>
    <row r="6083" spans="1:111">
      <c r="DB6083" t="s">
        <v>6131</v>
      </c>
    </row>
    <row r="6084" spans="1:111">
      <c r="DB6084" t="s">
        <v>6132</v>
      </c>
    </row>
    <row r="6085" spans="1:111">
      <c r="DB6085" t="s">
        <v>6133</v>
      </c>
    </row>
    <row r="6086" spans="1:111">
      <c r="DB6086" t="s">
        <v>6134</v>
      </c>
    </row>
    <row r="6087" spans="1:111">
      <c r="DB6087" t="s">
        <v>6135</v>
      </c>
    </row>
    <row r="6088" spans="1:111">
      <c r="DB6088" t="s">
        <v>6136</v>
      </c>
    </row>
    <row r="6089" spans="1:111">
      <c r="DB6089" t="s">
        <v>6137</v>
      </c>
    </row>
    <row r="6090" spans="1:111">
      <c r="DB6090" t="s">
        <v>6138</v>
      </c>
    </row>
    <row r="6091" spans="1:111">
      <c r="DB6091" t="s">
        <v>6139</v>
      </c>
    </row>
    <row r="6092" spans="1:111">
      <c r="DB6092" t="s">
        <v>6140</v>
      </c>
    </row>
    <row r="6093" spans="1:111">
      <c r="DB6093" t="s">
        <v>6141</v>
      </c>
    </row>
    <row r="6094" spans="1:111">
      <c r="DB6094" t="s">
        <v>6142</v>
      </c>
    </row>
    <row r="6095" spans="1:111">
      <c r="DB6095" t="s">
        <v>6143</v>
      </c>
    </row>
    <row r="6096" spans="1:111">
      <c r="DB6096" t="s">
        <v>6144</v>
      </c>
    </row>
    <row r="6097" spans="1:111">
      <c r="DB6097" t="s">
        <v>6145</v>
      </c>
    </row>
    <row r="6098" spans="1:111">
      <c r="DB6098" t="s">
        <v>6146</v>
      </c>
    </row>
    <row r="6099" spans="1:111">
      <c r="DB6099" t="s">
        <v>6147</v>
      </c>
    </row>
    <row r="6100" spans="1:111">
      <c r="DB6100" t="s">
        <v>6148</v>
      </c>
    </row>
    <row r="6101" spans="1:111">
      <c r="DB6101" t="s">
        <v>6149</v>
      </c>
    </row>
    <row r="6102" spans="1:111">
      <c r="DB6102" t="s">
        <v>6150</v>
      </c>
    </row>
    <row r="6103" spans="1:111">
      <c r="DB6103" t="s">
        <v>6151</v>
      </c>
    </row>
    <row r="6104" spans="1:111">
      <c r="DB6104" t="s">
        <v>6152</v>
      </c>
    </row>
    <row r="6105" spans="1:111">
      <c r="DB6105" t="s">
        <v>6153</v>
      </c>
    </row>
    <row r="6106" spans="1:111">
      <c r="DB6106" t="s">
        <v>6154</v>
      </c>
    </row>
    <row r="6107" spans="1:111">
      <c r="DB6107" t="s">
        <v>6155</v>
      </c>
    </row>
    <row r="6108" spans="1:111">
      <c r="DB6108" t="s">
        <v>6156</v>
      </c>
    </row>
    <row r="6109" spans="1:111">
      <c r="DB6109" t="s">
        <v>6157</v>
      </c>
    </row>
    <row r="6110" spans="1:111">
      <c r="DB6110" t="s">
        <v>6158</v>
      </c>
    </row>
    <row r="6111" spans="1:111">
      <c r="DB6111" t="s">
        <v>6159</v>
      </c>
    </row>
    <row r="6112" spans="1:111">
      <c r="DB6112" t="s">
        <v>6160</v>
      </c>
    </row>
    <row r="6113" spans="1:111">
      <c r="DB6113" t="s">
        <v>6161</v>
      </c>
    </row>
    <row r="6114" spans="1:111">
      <c r="DB6114" t="s">
        <v>6162</v>
      </c>
    </row>
    <row r="6115" spans="1:111">
      <c r="DB6115" t="s">
        <v>6163</v>
      </c>
    </row>
    <row r="6116" spans="1:111">
      <c r="DB6116" t="s">
        <v>6164</v>
      </c>
    </row>
    <row r="6117" spans="1:111">
      <c r="DB6117" t="s">
        <v>6165</v>
      </c>
    </row>
    <row r="6118" spans="1:111">
      <c r="DB6118" t="s">
        <v>6166</v>
      </c>
    </row>
    <row r="6119" spans="1:111">
      <c r="DB6119" t="s">
        <v>6167</v>
      </c>
    </row>
    <row r="6120" spans="1:111">
      <c r="DB6120" t="s">
        <v>6168</v>
      </c>
    </row>
    <row r="6121" spans="1:111">
      <c r="DB6121" t="s">
        <v>6169</v>
      </c>
    </row>
    <row r="6122" spans="1:111">
      <c r="DB6122" t="s">
        <v>6170</v>
      </c>
    </row>
    <row r="6123" spans="1:111">
      <c r="DB6123" t="s">
        <v>6171</v>
      </c>
    </row>
    <row r="6124" spans="1:111">
      <c r="DB6124" t="s">
        <v>6172</v>
      </c>
    </row>
    <row r="6125" spans="1:111">
      <c r="DB6125" t="s">
        <v>6173</v>
      </c>
    </row>
    <row r="6126" spans="1:111">
      <c r="DB6126" t="s">
        <v>6174</v>
      </c>
    </row>
    <row r="6127" spans="1:111">
      <c r="DB6127" t="s">
        <v>6175</v>
      </c>
    </row>
    <row r="6128" spans="1:111">
      <c r="DB6128" t="s">
        <v>6176</v>
      </c>
    </row>
    <row r="6129" spans="1:111">
      <c r="DB6129" t="s">
        <v>6177</v>
      </c>
    </row>
    <row r="6130" spans="1:111">
      <c r="DB6130" t="s">
        <v>6178</v>
      </c>
    </row>
    <row r="6131" spans="1:111">
      <c r="DB6131" t="s">
        <v>6179</v>
      </c>
    </row>
    <row r="6132" spans="1:111">
      <c r="DB6132" t="s">
        <v>6180</v>
      </c>
    </row>
    <row r="6133" spans="1:111">
      <c r="DB6133" t="s">
        <v>6181</v>
      </c>
    </row>
    <row r="6134" spans="1:111">
      <c r="DB6134" t="s">
        <v>6182</v>
      </c>
    </row>
    <row r="6135" spans="1:111">
      <c r="DB6135" t="s">
        <v>6183</v>
      </c>
    </row>
    <row r="6136" spans="1:111">
      <c r="DB6136" t="s">
        <v>6184</v>
      </c>
    </row>
    <row r="6137" spans="1:111">
      <c r="DB6137" t="s">
        <v>6185</v>
      </c>
    </row>
    <row r="6138" spans="1:111">
      <c r="DB6138" t="s">
        <v>6186</v>
      </c>
    </row>
    <row r="6139" spans="1:111">
      <c r="DB6139" t="s">
        <v>6187</v>
      </c>
    </row>
    <row r="6140" spans="1:111">
      <c r="DB6140" t="s">
        <v>6188</v>
      </c>
    </row>
    <row r="6141" spans="1:111">
      <c r="DB6141" t="s">
        <v>6189</v>
      </c>
    </row>
    <row r="6142" spans="1:111">
      <c r="DB6142" t="s">
        <v>6190</v>
      </c>
    </row>
    <row r="6143" spans="1:111">
      <c r="DB6143" t="s">
        <v>6191</v>
      </c>
    </row>
    <row r="6144" spans="1:111">
      <c r="DB6144" t="s">
        <v>6192</v>
      </c>
    </row>
    <row r="6145" spans="1:111">
      <c r="DB6145" t="s">
        <v>6193</v>
      </c>
    </row>
    <row r="6146" spans="1:111">
      <c r="DB6146" t="s">
        <v>6194</v>
      </c>
    </row>
    <row r="6147" spans="1:111">
      <c r="DB6147" t="s">
        <v>6195</v>
      </c>
    </row>
    <row r="6148" spans="1:111">
      <c r="DB6148" t="s">
        <v>6196</v>
      </c>
    </row>
    <row r="6149" spans="1:111">
      <c r="DB6149" t="s">
        <v>6197</v>
      </c>
    </row>
    <row r="6150" spans="1:111">
      <c r="DB6150" t="s">
        <v>6198</v>
      </c>
    </row>
    <row r="6151" spans="1:111">
      <c r="DB6151" t="s">
        <v>6199</v>
      </c>
    </row>
    <row r="6152" spans="1:111">
      <c r="DB6152" t="s">
        <v>6200</v>
      </c>
    </row>
    <row r="6153" spans="1:111">
      <c r="DB6153" t="s">
        <v>6201</v>
      </c>
    </row>
    <row r="6154" spans="1:111">
      <c r="DB6154" t="s">
        <v>6202</v>
      </c>
    </row>
    <row r="6155" spans="1:111">
      <c r="DB6155" t="s">
        <v>6203</v>
      </c>
    </row>
    <row r="6156" spans="1:111">
      <c r="DB6156" t="s">
        <v>6204</v>
      </c>
    </row>
    <row r="6157" spans="1:111">
      <c r="DB6157" t="s">
        <v>6205</v>
      </c>
    </row>
    <row r="6158" spans="1:111">
      <c r="DB6158" t="s">
        <v>6206</v>
      </c>
    </row>
    <row r="6159" spans="1:111">
      <c r="DB6159" t="s">
        <v>6207</v>
      </c>
    </row>
    <row r="6160" spans="1:111">
      <c r="DB6160" t="s">
        <v>6208</v>
      </c>
    </row>
    <row r="6161" spans="1:111">
      <c r="DB6161" t="s">
        <v>6209</v>
      </c>
    </row>
    <row r="6162" spans="1:111">
      <c r="DB6162" t="s">
        <v>6210</v>
      </c>
    </row>
    <row r="6163" spans="1:111">
      <c r="DB6163" t="s">
        <v>6211</v>
      </c>
    </row>
    <row r="6164" spans="1:111">
      <c r="DB6164" t="s">
        <v>6212</v>
      </c>
    </row>
    <row r="6165" spans="1:111">
      <c r="DB6165" t="s">
        <v>6213</v>
      </c>
    </row>
    <row r="6166" spans="1:111">
      <c r="DB6166" t="s">
        <v>6214</v>
      </c>
    </row>
    <row r="6167" spans="1:111">
      <c r="DB6167" t="s">
        <v>6215</v>
      </c>
    </row>
    <row r="6168" spans="1:111">
      <c r="DB6168" t="s">
        <v>6216</v>
      </c>
    </row>
    <row r="6169" spans="1:111">
      <c r="DB6169" t="s">
        <v>6217</v>
      </c>
    </row>
    <row r="6170" spans="1:111">
      <c r="DB6170" t="s">
        <v>6218</v>
      </c>
    </row>
    <row r="6171" spans="1:111">
      <c r="DB6171" t="s">
        <v>6219</v>
      </c>
    </row>
    <row r="6172" spans="1:111">
      <c r="DB6172" t="s">
        <v>6220</v>
      </c>
    </row>
    <row r="6173" spans="1:111">
      <c r="DB6173" t="s">
        <v>6221</v>
      </c>
    </row>
    <row r="6174" spans="1:111">
      <c r="DB6174" t="s">
        <v>6222</v>
      </c>
    </row>
    <row r="6175" spans="1:111">
      <c r="DB6175" t="s">
        <v>6223</v>
      </c>
    </row>
    <row r="6176" spans="1:111">
      <c r="DB6176" t="s">
        <v>6224</v>
      </c>
    </row>
    <row r="6177" spans="1:111">
      <c r="DB6177" t="s">
        <v>6225</v>
      </c>
    </row>
    <row r="6178" spans="1:111">
      <c r="DB6178" t="s">
        <v>6226</v>
      </c>
    </row>
    <row r="6179" spans="1:111">
      <c r="DB6179" t="s">
        <v>6227</v>
      </c>
    </row>
    <row r="6180" spans="1:111">
      <c r="DB6180" t="s">
        <v>6228</v>
      </c>
    </row>
    <row r="6181" spans="1:111">
      <c r="DB6181" t="s">
        <v>6229</v>
      </c>
    </row>
    <row r="6182" spans="1:111">
      <c r="DB6182" t="s">
        <v>6230</v>
      </c>
    </row>
    <row r="6183" spans="1:111">
      <c r="DB6183" t="s">
        <v>6231</v>
      </c>
    </row>
    <row r="6184" spans="1:111">
      <c r="DB6184" t="s">
        <v>6232</v>
      </c>
    </row>
    <row r="6185" spans="1:111">
      <c r="DB6185" t="s">
        <v>6233</v>
      </c>
    </row>
    <row r="6186" spans="1:111">
      <c r="DB6186" t="s">
        <v>6234</v>
      </c>
    </row>
    <row r="6187" spans="1:111">
      <c r="DB6187" t="s">
        <v>6235</v>
      </c>
    </row>
    <row r="6188" spans="1:111">
      <c r="DB6188" t="s">
        <v>6236</v>
      </c>
    </row>
    <row r="6189" spans="1:111">
      <c r="DB6189" t="s">
        <v>6237</v>
      </c>
    </row>
    <row r="6190" spans="1:111">
      <c r="DB6190" t="s">
        <v>6238</v>
      </c>
    </row>
    <row r="6191" spans="1:111">
      <c r="DB6191" t="s">
        <v>6239</v>
      </c>
    </row>
    <row r="6192" spans="1:111">
      <c r="DB6192" t="s">
        <v>6240</v>
      </c>
    </row>
    <row r="6193" spans="1:111">
      <c r="DB6193" t="s">
        <v>6241</v>
      </c>
    </row>
    <row r="6194" spans="1:111">
      <c r="DB6194" t="s">
        <v>6242</v>
      </c>
    </row>
    <row r="6195" spans="1:111">
      <c r="DB6195" t="s">
        <v>6243</v>
      </c>
    </row>
    <row r="6196" spans="1:111">
      <c r="DB6196" t="s">
        <v>6244</v>
      </c>
    </row>
    <row r="6197" spans="1:111">
      <c r="DB6197" t="s">
        <v>6245</v>
      </c>
    </row>
    <row r="6198" spans="1:111">
      <c r="DB6198" t="s">
        <v>6246</v>
      </c>
    </row>
    <row r="6199" spans="1:111">
      <c r="DB6199" t="s">
        <v>6247</v>
      </c>
    </row>
    <row r="6200" spans="1:111">
      <c r="DB6200" t="s">
        <v>6248</v>
      </c>
    </row>
    <row r="6201" spans="1:111">
      <c r="DB6201" t="s">
        <v>6249</v>
      </c>
    </row>
    <row r="6202" spans="1:111">
      <c r="DB6202" t="s">
        <v>6250</v>
      </c>
    </row>
    <row r="6203" spans="1:111">
      <c r="DB6203" t="s">
        <v>6251</v>
      </c>
    </row>
    <row r="6204" spans="1:111">
      <c r="DB6204" t="s">
        <v>6252</v>
      </c>
    </row>
    <row r="6205" spans="1:111">
      <c r="DB6205" t="s">
        <v>6253</v>
      </c>
    </row>
    <row r="6206" spans="1:111">
      <c r="DB6206" t="s">
        <v>6254</v>
      </c>
    </row>
    <row r="6207" spans="1:111">
      <c r="DB6207" t="s">
        <v>6255</v>
      </c>
    </row>
    <row r="6208" spans="1:111">
      <c r="DB6208" t="s">
        <v>6256</v>
      </c>
    </row>
    <row r="6209" spans="1:111">
      <c r="DB6209" t="s">
        <v>6257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8">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'Worksheet'!$DB$1:$DB$6209</formula1>
    </dataValidation>
    <dataValidation type="list" errorStyle="information" operator="between" allowBlank="0" showDropDown="0" showInputMessage="0" showErrorMessage="1" errorTitle="Input error" error="Value is not in list" promptTitle="Pick from list" prompt="Please pick a value from the drop-down list" sqref="G5:G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'Worksheet'!$DD$1:$DD$2</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'Worksheet'!$DE$1:$DE$1</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'Worksheet'!$DF$1:$DF$3</formula1>
    </dataValidation>
    <dataValidation type="list" errorStyle="information" operator="between" allowBlank="0" showDropDown="0" showInputMessage="0" showErrorMessage="1" errorTitle="Input error" error="Value is not in list" promptTitle="Pick from list" prompt="Please pick a value from the drop-down list" sqref="T5:T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U5:U1000">
      <formula1>'Worksheet'!$DG$1:$DG$2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2026-03-16T06:23:07-04:00</dcterms:created>
  <dcterms:modified xsi:type="dcterms:W3CDTF">2026-03-16T06:23:07-04:00</dcterms:modified>
  <dc:title>Untitled Spreadsheet</dc:title>
  <dc:description/>
  <dc:subject/>
  <cp:keywords/>
  <cp:category/>
</cp:coreProperties>
</file>