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<sst xmlns="http://schemas.openxmlformats.org/spreadsheetml/2006/main" uniqueCount="26">
  <si>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</si>
  <si>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</si>
  <si>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Brampton</t>
  </si>
  <si>
    <t>1003481:typeValue:102</t>
  </si>
  <si>
    <t>1003481:typeValue:103</t>
  </si>
  <si>
    <t>1003481:typeValue:104</t>
  </si>
  <si>
    <t>1003481:typeValue:0:183376</t>
  </si>
  <si>
    <t>1003481:typeValue:3:183377</t>
  </si>
  <si>
    <t>1003481:typeValue:0:191950</t>
  </si>
  <si>
    <t>Female</t>
  </si>
  <si>
    <t>Durham</t>
  </si>
  <si>
    <t>Event Registration - Flying Angels Online Store</t>
  </si>
  <si>
    <t>Etobicoke</t>
  </si>
  <si>
    <t>First Name</t>
  </si>
  <si>
    <t>Last Name</t>
  </si>
  <si>
    <t>Gender</t>
  </si>
  <si>
    <t>Athlete Name</t>
  </si>
  <si>
    <t>Training Location</t>
  </si>
  <si>
    <t>Comment</t>
  </si>
  <si>
    <t>Markham</t>
  </si>
  <si>
    <t>Mississauga</t>
  </si>
  <si>
    <t>Halton</t>
  </si>
  <si>
    <t>North York</t>
  </si>
  <si>
    <t>Scarborough</t>
  </si>
  <si>
    <t>Downtown Toronto West</t>
  </si>
  <si>
    <t>Downtown Toronto 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</si>
</sst>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25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19</v>
      </c>
    </row>
    <row r="5" spans="1:106">
      <c r="C5"/>
      <c r="E5"/>
      <c r="DB5" t="s">
        <v>20</v>
      </c>
    </row>
    <row r="6" spans="1:106">
      <c r="DB6" t="s">
        <v>21</v>
      </c>
    </row>
    <row r="7" spans="1:106">
      <c r="DB7" t="s">
        <v>22</v>
      </c>
    </row>
    <row r="8" spans="1:106">
      <c r="DB8" t="s">
        <v>23</v>
      </c>
    </row>
    <row r="9" spans="1:106">
      <c r="DB9" t="s">
        <v>24</v>
      </c>
    </row>
    <row r="10" spans="1:106">
      <c r="DB10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2026-04-01T16:00:50-04:00</dcterms:created>
  <dcterms:modified xsi:type="dcterms:W3CDTF">2026-04-01T16:00:50-04:00</dcterms:modified>
  <dc:title>Untitled Spreadsheet</dc:title>
  <dc:description/>
  <dc:subject/>
  <cp:keywords/>
  <cp:category/>
</cp:coreProperties>
</file>