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<sst xmlns="http://schemas.openxmlformats.org/spreadsheetml/2006/main" uniqueCount="24">
  <si>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REMARQUE : NE MODIFIEZ PAS LES DONNÉES CACHÉES DANS LA LIGNE #2 OU ELLES NE SE CHARGERONT PAS.</t>
  </si>
  <si>
    <t>Brampton</t>
  </si>
  <si>
    <t>1003481:typeValue:102</t>
  </si>
  <si>
    <t>1003481:typeValue:103</t>
  </si>
  <si>
    <t>1003481:typeValue:104</t>
  </si>
  <si>
    <t>1003481:typeValue:0:183376</t>
  </si>
  <si>
    <t>1003481:typeValue:3:183377</t>
  </si>
  <si>
    <t>1003481:typeValue:0:191950</t>
  </si>
  <si>
    <t>Durham</t>
  </si>
  <si>
    <t>Inscription à l'événement - Flying Angels Online Store</t>
  </si>
  <si>
    <t>Etobicoke</t>
  </si>
  <si>
    <t>Prénom</t>
  </si>
  <si>
    <t>Nom</t>
  </si>
  <si>
    <t>Sexe</t>
  </si>
  <si>
    <t>Athlete Name</t>
  </si>
  <si>
    <t>Training Location</t>
  </si>
  <si>
    <t>Comment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</si>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</sst>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25" bestFit="true" customWidth="true" style="0"/>
    <col min="6" max="6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E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2025-10-18T18:32:07-04:00</dcterms:created>
  <dcterms:modified xsi:type="dcterms:W3CDTF">2025-10-18T18:32:07-04:00</dcterms:modified>
  <dc:title>Untitled Spreadsheet</dc:title>
  <dc:description/>
  <dc:subject/>
  <cp:keywords/>
  <cp:category/>
</cp:coreProperties>
</file>