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<sst xmlns="http://schemas.openxmlformats.org/spreadsheetml/2006/main" uniqueCount="352">
  <si>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</si>
  <si>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</si>
  <si>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</si>
  <si>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</si>
  <si>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</si>
  <si>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U11</t>
  </si>
  <si>
    <t>1003514:typeValue:102</t>
  </si>
  <si>
    <t>1003514:typeValue:103</t>
  </si>
  <si>
    <t>1003514:typeValue:104</t>
  </si>
  <si>
    <t>1003514:typeValue:105</t>
  </si>
  <si>
    <t>1003514:typeValue-1:108</t>
  </si>
  <si>
    <t>1003514:typeValue-2:108</t>
  </si>
  <si>
    <t>1003514:typeValue-3:108</t>
  </si>
  <si>
    <t>1003514:typeValue-4:108</t>
  </si>
  <si>
    <t>1003514:typeValue-5:108</t>
  </si>
  <si>
    <t>1003514:typeValue-6:108</t>
  </si>
  <si>
    <t>1003514:typeValue:111</t>
  </si>
  <si>
    <t>1003514:typeValue-2:111</t>
  </si>
  <si>
    <t>1003514:age_category</t>
  </si>
  <si>
    <t>Female</t>
  </si>
  <si>
    <t>Ontario</t>
  </si>
  <si>
    <t>United States</t>
  </si>
  <si>
    <t>No</t>
  </si>
  <si>
    <t>U13</t>
  </si>
  <si>
    <t>Event Registration - Biomechanics Track Club</t>
  </si>
  <si>
    <t>Nova Scotia</t>
  </si>
  <si>
    <t>Andorra</t>
  </si>
  <si>
    <t>U15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</si>
  <si>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</si>
  <si>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</si>
  <si>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</si>
  <si>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</si>
  <si>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</si>
  <si>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</si>
  <si>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</si>
  <si>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</si>
  <si>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</si>
  <si>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</si>
  <si>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</si>
  <si>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</si>
  <si>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</si>
  <si>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</si>
  <si>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</si>
  <si>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U17</t>
  </si>
  <si>
    <t>Prince Edward Island</t>
  </si>
  <si>
    <t>Afghanistan</t>
  </si>
  <si>
    <t>U20</t>
  </si>
  <si>
    <t>Quebec</t>
  </si>
  <si>
    <t>Antigua and Barbuda</t>
  </si>
  <si>
    <t>Senior</t>
  </si>
  <si>
    <t>Manitoba</t>
  </si>
  <si>
    <t>Anguilla</t>
  </si>
  <si>
    <t>Master</t>
  </si>
  <si>
    <t>Saskatchewan</t>
  </si>
  <si>
    <t>Albania</t>
  </si>
  <si>
    <t>U9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</si>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</sst>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2026-03-29T02:24:36-04:00</dcterms:created>
  <dcterms:modified xsi:type="dcterms:W3CDTF">2026-03-29T02:24:36-04:00</dcterms:modified>
  <dc:title>Untitled Spreadsheet</dc:title>
  <dc:description/>
  <dc:subject/>
  <cp:keywords/>
  <cp:category/>
</cp:coreProperties>
</file>