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<sst xmlns="http://schemas.openxmlformats.org/spreadsheetml/2006/main" uniqueCount="372">
  <si>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</si>
  <si>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</si>
  <si>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</si>
  <si>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</si>
  <si>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</si>
  <si>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</si>
  <si>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</si>
  <si>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6 months</t>
  </si>
  <si>
    <t>1003931:typeValue:101</t>
  </si>
  <si>
    <t>1003931:typeValue:102</t>
  </si>
  <si>
    <t>1003931:typeValue:103</t>
  </si>
  <si>
    <t>1003931:typeValue:104</t>
  </si>
  <si>
    <t>1003931:typeValue:105</t>
  </si>
  <si>
    <t>1003931:typeValue:15:186318</t>
  </si>
  <si>
    <t>1003931:typeValue-1:108</t>
  </si>
  <si>
    <t>1003931:typeValue-2:108</t>
  </si>
  <si>
    <t>1003931:typeValue-3:108</t>
  </si>
  <si>
    <t>1003931:typeValue-4:108</t>
  </si>
  <si>
    <t>1003931:typeValue-5:108</t>
  </si>
  <si>
    <t>1003931:typeValue-6:108</t>
  </si>
  <si>
    <t>1003931:typeValue:111</t>
  </si>
  <si>
    <t>1003931:typeValue-2:111</t>
  </si>
  <si>
    <t>1003931:typeValue:0:186321</t>
  </si>
  <si>
    <t>1003931:typeValue:3:186322</t>
  </si>
  <si>
    <t>1003931:typeValue:0:186323</t>
  </si>
  <si>
    <t>1003931:typeValue:5:186324</t>
  </si>
  <si>
    <t>1003931:age_category</t>
  </si>
  <si>
    <t>1003931:reg_event:1</t>
  </si>
  <si>
    <t>Female</t>
  </si>
  <si>
    <t>No</t>
  </si>
  <si>
    <t>Ontario</t>
  </si>
  <si>
    <t>United States</t>
  </si>
  <si>
    <t>Road Races</t>
  </si>
  <si>
    <t>Senior</t>
  </si>
  <si>
    <t>3 months</t>
  </si>
  <si>
    <t>Event Registration - 2024 Vancouver Falcons Athletics Club - By Month</t>
  </si>
  <si>
    <t>Other</t>
  </si>
  <si>
    <t>Nova Scotia</t>
  </si>
  <si>
    <t>Andorra</t>
  </si>
  <si>
    <t>Trail Races</t>
  </si>
  <si>
    <t>U20 Post Secondary (18/19 yrs)</t>
  </si>
  <si>
    <t>2 months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</si>
  <si>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</si>
  <si>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</si>
  <si>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</si>
  <si>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</si>
  <si>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</si>
  <si>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</si>
  <si>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</si>
  <si>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</si>
  <si>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</si>
  <si>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</si>
  <si>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</si>
  <si>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</si>
  <si>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</si>
  <si>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</si>
  <si>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</si>
  <si>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</si>
  <si>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</si>
  <si>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</si>
  <si>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</si>
  <si>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</si>
  <si>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</si>
  <si>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</si>
  <si>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</si>
  <si>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</si>
  <si>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1 month</t>
  </si>
  <si>
    <t>Prince Edward Island</t>
  </si>
  <si>
    <t>Afghanistan</t>
  </si>
  <si>
    <t>Masters 35+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</si>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</sst>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10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</row>
    <row r="6" spans="1:112">
      <c r="E6" s="2"/>
      <c r="N6" t="s">
        <v>2</v>
      </c>
      <c r="DC6" t="s">
        <v>70</v>
      </c>
      <c r="DD6" t="s">
        <v>71</v>
      </c>
    </row>
    <row r="7" spans="1:112">
      <c r="E7" s="2"/>
      <c r="N7" t="s">
        <v>2</v>
      </c>
      <c r="DC7" t="s">
        <v>72</v>
      </c>
      <c r="DD7" t="s">
        <v>73</v>
      </c>
    </row>
    <row r="8" spans="1:112">
      <c r="E8" s="2"/>
      <c r="N8" t="s">
        <v>2</v>
      </c>
      <c r="DC8" t="s">
        <v>74</v>
      </c>
      <c r="DD8" t="s">
        <v>75</v>
      </c>
    </row>
    <row r="9" spans="1:112">
      <c r="E9" s="2"/>
      <c r="N9" t="s">
        <v>2</v>
      </c>
      <c r="DC9" t="s">
        <v>76</v>
      </c>
      <c r="DD9" t="s">
        <v>77</v>
      </c>
    </row>
    <row r="10" spans="1:112">
      <c r="E10" s="2"/>
      <c r="N10" t="s">
        <v>2</v>
      </c>
      <c r="DC10" t="s">
        <v>78</v>
      </c>
      <c r="DD10" t="s">
        <v>79</v>
      </c>
    </row>
    <row r="11" spans="1:112">
      <c r="E11" s="2"/>
      <c r="N11" t="s">
        <v>2</v>
      </c>
      <c r="DC11" t="s">
        <v>80</v>
      </c>
      <c r="DD11" t="s">
        <v>81</v>
      </c>
    </row>
    <row r="12" spans="1:112">
      <c r="E12" s="2"/>
      <c r="N12" t="s">
        <v>2</v>
      </c>
      <c r="DC12" t="s">
        <v>82</v>
      </c>
      <c r="DD12" t="s">
        <v>83</v>
      </c>
    </row>
    <row r="13" spans="1:112">
      <c r="E13" s="2"/>
      <c r="N13" t="s">
        <v>2</v>
      </c>
      <c r="DC13" t="s">
        <v>84</v>
      </c>
      <c r="DD13" t="s">
        <v>85</v>
      </c>
    </row>
    <row r="14" spans="1:112">
      <c r="E14" s="2"/>
      <c r="N14" t="s">
        <v>2</v>
      </c>
      <c r="DC14" t="s">
        <v>86</v>
      </c>
      <c r="DD14" t="s">
        <v>87</v>
      </c>
    </row>
    <row r="15" spans="1:112">
      <c r="E15" s="2"/>
      <c r="N15" t="s">
        <v>2</v>
      </c>
      <c r="DC15" t="s">
        <v>88</v>
      </c>
      <c r="DD15" t="s">
        <v>89</v>
      </c>
    </row>
    <row r="16" spans="1:112">
      <c r="E16" s="2"/>
      <c r="N16" t="s">
        <v>2</v>
      </c>
      <c r="DC16" t="s">
        <v>90</v>
      </c>
      <c r="DD16" t="s">
        <v>91</v>
      </c>
    </row>
    <row r="17" spans="1:112">
      <c r="E17" s="2"/>
      <c r="N17" t="s">
        <v>2</v>
      </c>
      <c r="DC17" t="s">
        <v>92</v>
      </c>
      <c r="DD17" t="s">
        <v>93</v>
      </c>
    </row>
    <row r="18" spans="1:112">
      <c r="E18" s="2"/>
      <c r="N18" t="s">
        <v>2</v>
      </c>
      <c r="DC18" t="s">
        <v>94</v>
      </c>
      <c r="DD18" t="s">
        <v>95</v>
      </c>
    </row>
    <row r="19" spans="1:112">
      <c r="E19" s="2"/>
      <c r="N19" t="s">
        <v>2</v>
      </c>
      <c r="DC19" t="s">
        <v>96</v>
      </c>
      <c r="DD19" t="s">
        <v>97</v>
      </c>
    </row>
    <row r="20" spans="1:112">
      <c r="E20" s="2"/>
      <c r="N20" t="s">
        <v>2</v>
      </c>
      <c r="DC20" t="s">
        <v>98</v>
      </c>
      <c r="DD20" t="s">
        <v>99</v>
      </c>
    </row>
    <row r="21" spans="1:112">
      <c r="E21" s="2"/>
      <c r="N21" t="s">
        <v>2</v>
      </c>
      <c r="DC21" t="s">
        <v>100</v>
      </c>
      <c r="DD21" t="s">
        <v>101</v>
      </c>
    </row>
    <row r="22" spans="1:112">
      <c r="E22" s="2"/>
      <c r="N22" t="s">
        <v>2</v>
      </c>
      <c r="DC22" t="s">
        <v>102</v>
      </c>
      <c r="DD22" t="s">
        <v>103</v>
      </c>
    </row>
    <row r="23" spans="1:112">
      <c r="E23" s="2"/>
      <c r="N23" t="s">
        <v>2</v>
      </c>
      <c r="DC23" t="s">
        <v>104</v>
      </c>
      <c r="DD23" t="s">
        <v>105</v>
      </c>
    </row>
    <row r="24" spans="1:112">
      <c r="E24" s="2"/>
      <c r="N24" t="s">
        <v>2</v>
      </c>
      <c r="DC24" t="s">
        <v>106</v>
      </c>
      <c r="DD24" t="s">
        <v>107</v>
      </c>
    </row>
    <row r="25" spans="1:112">
      <c r="E25" s="2"/>
      <c r="N25" t="s">
        <v>2</v>
      </c>
      <c r="DC25" t="s">
        <v>108</v>
      </c>
      <c r="DD25" t="s">
        <v>109</v>
      </c>
    </row>
    <row r="26" spans="1:112">
      <c r="E26" s="2"/>
      <c r="N26" t="s">
        <v>2</v>
      </c>
      <c r="DC26" t="s">
        <v>110</v>
      </c>
      <c r="DD26" t="s">
        <v>111</v>
      </c>
    </row>
    <row r="27" spans="1:112">
      <c r="E27" s="2"/>
      <c r="N27" t="s">
        <v>2</v>
      </c>
      <c r="DC27" t="s">
        <v>112</v>
      </c>
      <c r="DD27" t="s">
        <v>113</v>
      </c>
    </row>
    <row r="28" spans="1:112">
      <c r="E28" s="2"/>
      <c r="N28" t="s">
        <v>2</v>
      </c>
      <c r="DC28" t="s">
        <v>114</v>
      </c>
      <c r="DD28" t="s">
        <v>115</v>
      </c>
    </row>
    <row r="29" spans="1:112">
      <c r="E29" s="2"/>
      <c r="N29" t="s">
        <v>2</v>
      </c>
      <c r="DC29" t="s">
        <v>116</v>
      </c>
      <c r="DD29" t="s">
        <v>117</v>
      </c>
    </row>
    <row r="30" spans="1:112">
      <c r="E30" s="2"/>
      <c r="N30" t="s">
        <v>2</v>
      </c>
      <c r="DC30" t="s">
        <v>118</v>
      </c>
      <c r="DD30" t="s">
        <v>119</v>
      </c>
    </row>
    <row r="31" spans="1:112">
      <c r="E31" s="2"/>
      <c r="N31" t="s">
        <v>2</v>
      </c>
      <c r="DC31" t="s">
        <v>120</v>
      </c>
      <c r="DD31" t="s">
        <v>121</v>
      </c>
    </row>
    <row r="32" spans="1:112">
      <c r="E32" s="2"/>
      <c r="N32" t="s">
        <v>2</v>
      </c>
      <c r="DC32" t="s">
        <v>122</v>
      </c>
      <c r="DD32" t="s">
        <v>123</v>
      </c>
    </row>
    <row r="33" spans="1:112">
      <c r="E33" s="2"/>
      <c r="N33" t="s">
        <v>2</v>
      </c>
      <c r="DC33" t="s">
        <v>124</v>
      </c>
      <c r="DD33" t="s">
        <v>125</v>
      </c>
    </row>
    <row r="34" spans="1:112">
      <c r="E34" s="2"/>
      <c r="N34" t="s">
        <v>2</v>
      </c>
      <c r="DC34" t="s">
        <v>126</v>
      </c>
      <c r="DD34" t="s">
        <v>127</v>
      </c>
    </row>
    <row r="35" spans="1:112">
      <c r="E35" s="2"/>
      <c r="N35" t="s">
        <v>2</v>
      </c>
      <c r="DC35" t="s">
        <v>128</v>
      </c>
      <c r="DD35" t="s">
        <v>129</v>
      </c>
    </row>
    <row r="36" spans="1:112">
      <c r="E36" s="2"/>
      <c r="N36" t="s">
        <v>2</v>
      </c>
      <c r="DC36" t="s">
        <v>130</v>
      </c>
      <c r="DD36" t="s">
        <v>131</v>
      </c>
    </row>
    <row r="37" spans="1:112">
      <c r="E37" s="2"/>
      <c r="N37" t="s">
        <v>2</v>
      </c>
      <c r="DC37" t="s">
        <v>132</v>
      </c>
      <c r="DD37" t="s">
        <v>133</v>
      </c>
    </row>
    <row r="38" spans="1:112">
      <c r="E38" s="2"/>
      <c r="N38" t="s">
        <v>2</v>
      </c>
      <c r="DC38" t="s">
        <v>134</v>
      </c>
      <c r="DD38" t="s">
        <v>135</v>
      </c>
    </row>
    <row r="39" spans="1:112">
      <c r="E39" s="2"/>
      <c r="N39" t="s">
        <v>2</v>
      </c>
      <c r="DC39" t="s">
        <v>136</v>
      </c>
      <c r="DD39" t="s">
        <v>137</v>
      </c>
    </row>
    <row r="40" spans="1:112">
      <c r="E40" s="2"/>
      <c r="N40" t="s">
        <v>2</v>
      </c>
      <c r="DC40" t="s">
        <v>138</v>
      </c>
      <c r="DD40" t="s">
        <v>139</v>
      </c>
    </row>
    <row r="41" spans="1:112">
      <c r="E41" s="2"/>
      <c r="N41" t="s">
        <v>2</v>
      </c>
      <c r="DC41" t="s">
        <v>140</v>
      </c>
      <c r="DD41" t="s">
        <v>141</v>
      </c>
    </row>
    <row r="42" spans="1:112">
      <c r="E42" s="2"/>
      <c r="N42" t="s">
        <v>2</v>
      </c>
      <c r="DC42" t="s">
        <v>142</v>
      </c>
      <c r="DD42" t="s">
        <v>143</v>
      </c>
    </row>
    <row r="43" spans="1:112">
      <c r="E43" s="2"/>
      <c r="N43" t="s">
        <v>2</v>
      </c>
      <c r="DC43" t="s">
        <v>144</v>
      </c>
      <c r="DD43" t="s">
        <v>145</v>
      </c>
    </row>
    <row r="44" spans="1:112">
      <c r="E44" s="2"/>
      <c r="N44" t="s">
        <v>2</v>
      </c>
      <c r="DC44" t="s">
        <v>146</v>
      </c>
      <c r="DD44" t="s">
        <v>147</v>
      </c>
    </row>
    <row r="45" spans="1:112">
      <c r="E45" s="2"/>
      <c r="N45" t="s">
        <v>2</v>
      </c>
      <c r="DC45" t="s">
        <v>148</v>
      </c>
      <c r="DD45" t="s">
        <v>149</v>
      </c>
    </row>
    <row r="46" spans="1:112">
      <c r="E46" s="2"/>
      <c r="N46" t="s">
        <v>2</v>
      </c>
      <c r="DC46" t="s">
        <v>150</v>
      </c>
      <c r="DD46" t="s">
        <v>151</v>
      </c>
    </row>
    <row r="47" spans="1:112">
      <c r="E47" s="2"/>
      <c r="N47" t="s">
        <v>2</v>
      </c>
      <c r="DC47" t="s">
        <v>152</v>
      </c>
      <c r="DD47" t="s">
        <v>153</v>
      </c>
    </row>
    <row r="48" spans="1:112">
      <c r="E48" s="2"/>
      <c r="N48" t="s">
        <v>2</v>
      </c>
      <c r="DC48" t="s">
        <v>154</v>
      </c>
      <c r="DD48" t="s">
        <v>155</v>
      </c>
    </row>
    <row r="49" spans="1:112">
      <c r="E49" s="2"/>
      <c r="N49" t="s">
        <v>2</v>
      </c>
      <c r="DC49" t="s">
        <v>156</v>
      </c>
      <c r="DD49" t="s">
        <v>157</v>
      </c>
    </row>
    <row r="50" spans="1:112">
      <c r="E50" s="2"/>
      <c r="N50" t="s">
        <v>2</v>
      </c>
      <c r="DC50" t="s">
        <v>158</v>
      </c>
      <c r="DD50" t="s">
        <v>159</v>
      </c>
    </row>
    <row r="51" spans="1:112">
      <c r="E51" s="2"/>
      <c r="N51" t="s">
        <v>2</v>
      </c>
      <c r="DC51" t="s">
        <v>160</v>
      </c>
      <c r="DD51" t="s">
        <v>161</v>
      </c>
    </row>
    <row r="52" spans="1:112">
      <c r="E52" s="2"/>
      <c r="N52" t="s">
        <v>2</v>
      </c>
      <c r="DC52" t="s">
        <v>162</v>
      </c>
      <c r="DD52" t="s">
        <v>163</v>
      </c>
    </row>
    <row r="53" spans="1:112">
      <c r="E53" s="2"/>
      <c r="N53" t="s">
        <v>2</v>
      </c>
      <c r="DC53" t="s">
        <v>164</v>
      </c>
      <c r="DD53" t="s">
        <v>165</v>
      </c>
    </row>
    <row r="54" spans="1:112">
      <c r="E54" s="2"/>
      <c r="N54" t="s">
        <v>2</v>
      </c>
      <c r="DC54" t="s">
        <v>166</v>
      </c>
      <c r="DD54" t="s">
        <v>167</v>
      </c>
    </row>
    <row r="55" spans="1:112">
      <c r="E55" s="2"/>
      <c r="N55" t="s">
        <v>2</v>
      </c>
      <c r="DC55" t="s">
        <v>168</v>
      </c>
      <c r="DD55" t="s">
        <v>169</v>
      </c>
    </row>
    <row r="56" spans="1:112">
      <c r="E56" s="2"/>
      <c r="N56" t="s">
        <v>2</v>
      </c>
      <c r="DC56" t="s">
        <v>170</v>
      </c>
      <c r="DD56" t="s">
        <v>171</v>
      </c>
    </row>
    <row r="57" spans="1:112">
      <c r="E57" s="2"/>
      <c r="N57" t="s">
        <v>2</v>
      </c>
      <c r="DC57" t="s">
        <v>172</v>
      </c>
      <c r="DD57" t="s">
        <v>173</v>
      </c>
    </row>
    <row r="58" spans="1:112">
      <c r="E58" s="2"/>
      <c r="N58" t="s">
        <v>2</v>
      </c>
      <c r="DC58" t="s">
        <v>174</v>
      </c>
      <c r="DD58" t="s">
        <v>175</v>
      </c>
    </row>
    <row r="59" spans="1:112">
      <c r="E59" s="2"/>
      <c r="N59" t="s">
        <v>2</v>
      </c>
      <c r="DC59" t="s">
        <v>176</v>
      </c>
      <c r="DD59" t="s">
        <v>177</v>
      </c>
    </row>
    <row r="60" spans="1:112">
      <c r="E60" s="2"/>
      <c r="N60" t="s">
        <v>2</v>
      </c>
      <c r="DC60" t="s">
        <v>178</v>
      </c>
      <c r="DD60" t="s">
        <v>179</v>
      </c>
    </row>
    <row r="61" spans="1:112">
      <c r="E61" s="2"/>
      <c r="N61" t="s">
        <v>2</v>
      </c>
      <c r="DC61" t="s">
        <v>180</v>
      </c>
      <c r="DD61" t="s">
        <v>181</v>
      </c>
    </row>
    <row r="62" spans="1:112">
      <c r="E62" s="2"/>
      <c r="N62" t="s">
        <v>2</v>
      </c>
      <c r="DC62" t="s">
        <v>182</v>
      </c>
      <c r="DD62" t="s">
        <v>183</v>
      </c>
    </row>
    <row r="63" spans="1:112">
      <c r="E63" s="2"/>
      <c r="N63" t="s">
        <v>2</v>
      </c>
      <c r="DC63" t="s">
        <v>184</v>
      </c>
      <c r="DD63" t="s">
        <v>185</v>
      </c>
    </row>
    <row r="64" spans="1:112">
      <c r="E64" s="2"/>
      <c r="N64" t="s">
        <v>2</v>
      </c>
      <c r="DD64" t="s">
        <v>186</v>
      </c>
    </row>
    <row r="65" spans="1:112">
      <c r="E65" s="2"/>
      <c r="N65" t="s">
        <v>2</v>
      </c>
      <c r="DD65" t="s">
        <v>187</v>
      </c>
    </row>
    <row r="66" spans="1:112">
      <c r="E66" s="2"/>
      <c r="N66" t="s">
        <v>2</v>
      </c>
      <c r="DD66" t="s">
        <v>188</v>
      </c>
    </row>
    <row r="67" spans="1:112">
      <c r="E67" s="2"/>
      <c r="N67" t="s">
        <v>2</v>
      </c>
      <c r="DD67" t="s">
        <v>189</v>
      </c>
    </row>
    <row r="68" spans="1:112">
      <c r="E68" s="2"/>
      <c r="N68" t="s">
        <v>2</v>
      </c>
      <c r="DD68" t="s">
        <v>190</v>
      </c>
    </row>
    <row r="69" spans="1:112">
      <c r="E69" s="2"/>
      <c r="N69" t="s">
        <v>2</v>
      </c>
      <c r="DD69" t="s">
        <v>191</v>
      </c>
    </row>
    <row r="70" spans="1:112">
      <c r="E70" s="2"/>
      <c r="N70" t="s">
        <v>2</v>
      </c>
      <c r="DD70" t="s">
        <v>192</v>
      </c>
    </row>
    <row r="71" spans="1:112">
      <c r="E71" s="2"/>
      <c r="N71" t="s">
        <v>2</v>
      </c>
      <c r="DD71" t="s">
        <v>193</v>
      </c>
    </row>
    <row r="72" spans="1:112">
      <c r="E72" s="2"/>
      <c r="N72" t="s">
        <v>2</v>
      </c>
      <c r="DD72" t="s">
        <v>194</v>
      </c>
    </row>
    <row r="73" spans="1:112">
      <c r="E73" s="2"/>
      <c r="N73" t="s">
        <v>2</v>
      </c>
      <c r="DD73" t="s">
        <v>195</v>
      </c>
    </row>
    <row r="74" spans="1:112">
      <c r="E74" s="2"/>
      <c r="N74" t="s">
        <v>2</v>
      </c>
      <c r="DD74" t="s">
        <v>196</v>
      </c>
    </row>
    <row r="75" spans="1:112">
      <c r="E75" s="2"/>
      <c r="N75" t="s">
        <v>2</v>
      </c>
      <c r="DD75" t="s">
        <v>197</v>
      </c>
    </row>
    <row r="76" spans="1:112">
      <c r="E76" s="2"/>
      <c r="N76" t="s">
        <v>2</v>
      </c>
      <c r="DD76" t="s">
        <v>198</v>
      </c>
    </row>
    <row r="77" spans="1:112">
      <c r="E77" s="2"/>
      <c r="N77" t="s">
        <v>2</v>
      </c>
      <c r="DD77" t="s">
        <v>199</v>
      </c>
    </row>
    <row r="78" spans="1:112">
      <c r="E78" s="2"/>
      <c r="N78" t="s">
        <v>2</v>
      </c>
      <c r="DD78" t="s">
        <v>200</v>
      </c>
    </row>
    <row r="79" spans="1:112">
      <c r="E79" s="2"/>
      <c r="N79" t="s">
        <v>2</v>
      </c>
      <c r="DD79" t="s">
        <v>201</v>
      </c>
    </row>
    <row r="80" spans="1:112">
      <c r="E80" s="2"/>
      <c r="N80" t="s">
        <v>2</v>
      </c>
      <c r="DD80" t="s">
        <v>104</v>
      </c>
    </row>
    <row r="81" spans="1:112">
      <c r="E81" s="2"/>
      <c r="N81" t="s">
        <v>2</v>
      </c>
      <c r="DD81" t="s">
        <v>202</v>
      </c>
    </row>
    <row r="82" spans="1:112">
      <c r="E82" s="2"/>
      <c r="N82" t="s">
        <v>2</v>
      </c>
      <c r="DD82" t="s">
        <v>203</v>
      </c>
    </row>
    <row r="83" spans="1:112">
      <c r="E83" s="2"/>
      <c r="N83" t="s">
        <v>2</v>
      </c>
      <c r="DD83" t="s">
        <v>204</v>
      </c>
    </row>
    <row r="84" spans="1:112">
      <c r="E84" s="2"/>
      <c r="N84" t="s">
        <v>2</v>
      </c>
      <c r="DD84" t="s">
        <v>205</v>
      </c>
    </row>
    <row r="85" spans="1:112">
      <c r="E85" s="2"/>
      <c r="N85" t="s">
        <v>2</v>
      </c>
      <c r="DD85" t="s">
        <v>206</v>
      </c>
    </row>
    <row r="86" spans="1:112">
      <c r="E86" s="2"/>
      <c r="N86" t="s">
        <v>2</v>
      </c>
      <c r="DD86" t="s">
        <v>207</v>
      </c>
    </row>
    <row r="87" spans="1:112">
      <c r="E87" s="2"/>
      <c r="N87" t="s">
        <v>2</v>
      </c>
      <c r="DD87" t="s">
        <v>208</v>
      </c>
    </row>
    <row r="88" spans="1:112">
      <c r="E88" s="2"/>
      <c r="N88" t="s">
        <v>2</v>
      </c>
      <c r="DD88" t="s">
        <v>209</v>
      </c>
    </row>
    <row r="89" spans="1:112">
      <c r="E89" s="2"/>
      <c r="N89" t="s">
        <v>2</v>
      </c>
      <c r="DD89" t="s">
        <v>210</v>
      </c>
    </row>
    <row r="90" spans="1:112">
      <c r="E90" s="2"/>
      <c r="N90" t="s">
        <v>2</v>
      </c>
      <c r="DD90" t="s">
        <v>211</v>
      </c>
    </row>
    <row r="91" spans="1:112">
      <c r="E91" s="2"/>
      <c r="N91" t="s">
        <v>2</v>
      </c>
      <c r="DD91" t="s">
        <v>212</v>
      </c>
    </row>
    <row r="92" spans="1:112">
      <c r="E92" s="2"/>
      <c r="N92" t="s">
        <v>2</v>
      </c>
      <c r="DD92" t="s">
        <v>213</v>
      </c>
    </row>
    <row r="93" spans="1:112">
      <c r="E93" s="2"/>
      <c r="N93" t="s">
        <v>2</v>
      </c>
      <c r="DD93" t="s">
        <v>214</v>
      </c>
    </row>
    <row r="94" spans="1:112">
      <c r="E94" s="2"/>
      <c r="N94" t="s">
        <v>2</v>
      </c>
      <c r="DD94" t="s">
        <v>215</v>
      </c>
    </row>
    <row r="95" spans="1:112">
      <c r="E95" s="2"/>
      <c r="N95" t="s">
        <v>2</v>
      </c>
      <c r="DD95" t="s">
        <v>216</v>
      </c>
    </row>
    <row r="96" spans="1:112">
      <c r="E96" s="2"/>
      <c r="N96" t="s">
        <v>2</v>
      </c>
      <c r="DD96" t="s">
        <v>217</v>
      </c>
    </row>
    <row r="97" spans="1:112">
      <c r="E97" s="2"/>
      <c r="N97" t="s">
        <v>2</v>
      </c>
      <c r="DD97" t="s">
        <v>218</v>
      </c>
    </row>
    <row r="98" spans="1:112">
      <c r="E98" s="2"/>
      <c r="N98" t="s">
        <v>2</v>
      </c>
      <c r="DD98" t="s">
        <v>219</v>
      </c>
    </row>
    <row r="99" spans="1:112">
      <c r="E99" s="2"/>
      <c r="N99" t="s">
        <v>2</v>
      </c>
      <c r="DD99" t="s">
        <v>220</v>
      </c>
    </row>
    <row r="100" spans="1:112">
      <c r="E100" s="2"/>
      <c r="N100" t="s">
        <v>2</v>
      </c>
      <c r="DD100" t="s">
        <v>221</v>
      </c>
    </row>
    <row r="101" spans="1:112">
      <c r="E101" s="2"/>
      <c r="N101" t="s">
        <v>2</v>
      </c>
      <c r="DD101" t="s">
        <v>222</v>
      </c>
    </row>
    <row r="102" spans="1:112">
      <c r="E102" s="2"/>
      <c r="N102" t="s">
        <v>2</v>
      </c>
      <c r="DD102" t="s">
        <v>223</v>
      </c>
    </row>
    <row r="103" spans="1:112">
      <c r="E103" s="2"/>
      <c r="N103" t="s">
        <v>2</v>
      </c>
      <c r="DD103" t="s">
        <v>224</v>
      </c>
    </row>
    <row r="104" spans="1:112">
      <c r="E104" s="2"/>
      <c r="N104" t="s">
        <v>2</v>
      </c>
      <c r="DD104" t="s">
        <v>225</v>
      </c>
    </row>
    <row r="105" spans="1:112">
      <c r="E105" s="2"/>
      <c r="N105" t="s">
        <v>2</v>
      </c>
      <c r="DD105" t="s">
        <v>226</v>
      </c>
    </row>
    <row r="106" spans="1:112">
      <c r="E106" s="2"/>
      <c r="N106" t="s">
        <v>2</v>
      </c>
      <c r="DD106" t="s">
        <v>227</v>
      </c>
    </row>
    <row r="107" spans="1:112">
      <c r="E107" s="2"/>
      <c r="N107" t="s">
        <v>2</v>
      </c>
      <c r="DD107" t="s">
        <v>228</v>
      </c>
    </row>
    <row r="108" spans="1:112">
      <c r="E108" s="2"/>
      <c r="N108" t="s">
        <v>2</v>
      </c>
      <c r="DD108" t="s">
        <v>229</v>
      </c>
    </row>
    <row r="109" spans="1:112">
      <c r="E109" s="2"/>
      <c r="N109" t="s">
        <v>2</v>
      </c>
      <c r="DD109" t="s">
        <v>230</v>
      </c>
    </row>
    <row r="110" spans="1:112">
      <c r="E110" s="2"/>
      <c r="N110" t="s">
        <v>2</v>
      </c>
      <c r="DD110" t="s">
        <v>231</v>
      </c>
    </row>
    <row r="111" spans="1:112">
      <c r="E111" s="2"/>
      <c r="N111" t="s">
        <v>2</v>
      </c>
      <c r="DD111" t="s">
        <v>232</v>
      </c>
    </row>
    <row r="112" spans="1:112">
      <c r="E112" s="2"/>
      <c r="N112" t="s">
        <v>2</v>
      </c>
      <c r="DD112" t="s">
        <v>233</v>
      </c>
    </row>
    <row r="113" spans="1:112">
      <c r="E113" s="2"/>
      <c r="N113" t="s">
        <v>2</v>
      </c>
      <c r="DD113" t="s">
        <v>234</v>
      </c>
    </row>
    <row r="114" spans="1:112">
      <c r="E114" s="2"/>
      <c r="N114" t="s">
        <v>2</v>
      </c>
      <c r="DD114" t="s">
        <v>235</v>
      </c>
    </row>
    <row r="115" spans="1:112">
      <c r="E115" s="2"/>
      <c r="N115" t="s">
        <v>2</v>
      </c>
      <c r="DD115" t="s">
        <v>236</v>
      </c>
    </row>
    <row r="116" spans="1:112">
      <c r="E116" s="2"/>
      <c r="N116" t="s">
        <v>2</v>
      </c>
      <c r="DD116" t="s">
        <v>237</v>
      </c>
    </row>
    <row r="117" spans="1:112">
      <c r="E117" s="2"/>
      <c r="N117" t="s">
        <v>2</v>
      </c>
      <c r="DD117" t="s">
        <v>238</v>
      </c>
    </row>
    <row r="118" spans="1:112">
      <c r="E118" s="2"/>
      <c r="N118" t="s">
        <v>2</v>
      </c>
      <c r="DD118" t="s">
        <v>239</v>
      </c>
    </row>
    <row r="119" spans="1:112">
      <c r="E119" s="2"/>
      <c r="N119" t="s">
        <v>2</v>
      </c>
      <c r="DD119" t="s">
        <v>240</v>
      </c>
    </row>
    <row r="120" spans="1:112">
      <c r="E120" s="2"/>
      <c r="N120" t="s">
        <v>2</v>
      </c>
      <c r="DD120" t="s">
        <v>241</v>
      </c>
    </row>
    <row r="121" spans="1:112">
      <c r="E121" s="2"/>
      <c r="N121" t="s">
        <v>2</v>
      </c>
      <c r="DD121" t="s">
        <v>242</v>
      </c>
    </row>
    <row r="122" spans="1:112">
      <c r="E122" s="2"/>
      <c r="N122" t="s">
        <v>2</v>
      </c>
      <c r="DD122" t="s">
        <v>243</v>
      </c>
    </row>
    <row r="123" spans="1:112">
      <c r="E123" s="2"/>
      <c r="N123" t="s">
        <v>2</v>
      </c>
      <c r="DD123" t="s">
        <v>244</v>
      </c>
    </row>
    <row r="124" spans="1:112">
      <c r="E124" s="2"/>
      <c r="N124" t="s">
        <v>2</v>
      </c>
      <c r="DD124" t="s">
        <v>245</v>
      </c>
    </row>
    <row r="125" spans="1:112">
      <c r="E125" s="2"/>
      <c r="N125" t="s">
        <v>2</v>
      </c>
      <c r="DD125" t="s">
        <v>246</v>
      </c>
    </row>
    <row r="126" spans="1:112">
      <c r="E126" s="2"/>
      <c r="N126" t="s">
        <v>2</v>
      </c>
      <c r="DD126" t="s">
        <v>247</v>
      </c>
    </row>
    <row r="127" spans="1:112">
      <c r="E127" s="2"/>
      <c r="N127" t="s">
        <v>2</v>
      </c>
      <c r="DD127" t="s">
        <v>248</v>
      </c>
    </row>
    <row r="128" spans="1:112">
      <c r="E128" s="2"/>
      <c r="N128" t="s">
        <v>2</v>
      </c>
      <c r="DD128" t="s">
        <v>249</v>
      </c>
    </row>
    <row r="129" spans="1:112">
      <c r="E129" s="2"/>
      <c r="N129" t="s">
        <v>2</v>
      </c>
      <c r="DD129" t="s">
        <v>250</v>
      </c>
    </row>
    <row r="130" spans="1:112">
      <c r="E130" s="2"/>
      <c r="N130" t="s">
        <v>2</v>
      </c>
      <c r="DD130" t="s">
        <v>251</v>
      </c>
    </row>
    <row r="131" spans="1:112">
      <c r="E131" s="2"/>
      <c r="N131" t="s">
        <v>2</v>
      </c>
      <c r="DD131" t="s">
        <v>252</v>
      </c>
    </row>
    <row r="132" spans="1:112">
      <c r="E132" s="2"/>
      <c r="N132" t="s">
        <v>2</v>
      </c>
      <c r="DD132" t="s">
        <v>253</v>
      </c>
    </row>
    <row r="133" spans="1:112">
      <c r="E133" s="2"/>
      <c r="N133" t="s">
        <v>2</v>
      </c>
      <c r="DD133" t="s">
        <v>254</v>
      </c>
    </row>
    <row r="134" spans="1:112">
      <c r="E134" s="2"/>
      <c r="N134" t="s">
        <v>2</v>
      </c>
      <c r="DD134" t="s">
        <v>255</v>
      </c>
    </row>
    <row r="135" spans="1:112">
      <c r="E135" s="2"/>
      <c r="N135" t="s">
        <v>2</v>
      </c>
      <c r="DD135" t="s">
        <v>256</v>
      </c>
    </row>
    <row r="136" spans="1:112">
      <c r="E136" s="2"/>
      <c r="N136" t="s">
        <v>2</v>
      </c>
      <c r="DD136" t="s">
        <v>257</v>
      </c>
    </row>
    <row r="137" spans="1:112">
      <c r="E137" s="2"/>
      <c r="N137" t="s">
        <v>2</v>
      </c>
      <c r="DD137" t="s">
        <v>258</v>
      </c>
    </row>
    <row r="138" spans="1:112">
      <c r="E138" s="2"/>
      <c r="N138" t="s">
        <v>2</v>
      </c>
      <c r="DD138" t="s">
        <v>259</v>
      </c>
    </row>
    <row r="139" spans="1:112">
      <c r="E139" s="2"/>
      <c r="N139" t="s">
        <v>2</v>
      </c>
      <c r="DD139" t="s">
        <v>260</v>
      </c>
    </row>
    <row r="140" spans="1:112">
      <c r="E140" s="2"/>
      <c r="N140" t="s">
        <v>2</v>
      </c>
      <c r="DD140" t="s">
        <v>261</v>
      </c>
    </row>
    <row r="141" spans="1:112">
      <c r="E141" s="2"/>
      <c r="N141" t="s">
        <v>2</v>
      </c>
      <c r="DD141" t="s">
        <v>262</v>
      </c>
    </row>
    <row r="142" spans="1:112">
      <c r="E142" s="2"/>
      <c r="N142" t="s">
        <v>2</v>
      </c>
      <c r="DD142" t="s">
        <v>263</v>
      </c>
    </row>
    <row r="143" spans="1:112">
      <c r="E143" s="2"/>
      <c r="N143" t="s">
        <v>2</v>
      </c>
      <c r="DD143" t="s">
        <v>264</v>
      </c>
    </row>
    <row r="144" spans="1:112">
      <c r="E144" s="2"/>
      <c r="N144" t="s">
        <v>2</v>
      </c>
      <c r="DD144" t="s">
        <v>265</v>
      </c>
    </row>
    <row r="145" spans="1:112">
      <c r="E145" s="2"/>
      <c r="N145" t="s">
        <v>2</v>
      </c>
      <c r="DD145" t="s">
        <v>266</v>
      </c>
    </row>
    <row r="146" spans="1:112">
      <c r="E146" s="2"/>
      <c r="N146" t="s">
        <v>2</v>
      </c>
      <c r="DD146" t="s">
        <v>267</v>
      </c>
    </row>
    <row r="147" spans="1:112">
      <c r="E147" s="2"/>
      <c r="N147" t="s">
        <v>2</v>
      </c>
      <c r="DD147" t="s">
        <v>268</v>
      </c>
    </row>
    <row r="148" spans="1:112">
      <c r="E148" s="2"/>
      <c r="N148" t="s">
        <v>2</v>
      </c>
      <c r="DD148" t="s">
        <v>269</v>
      </c>
    </row>
    <row r="149" spans="1:112">
      <c r="E149" s="2"/>
      <c r="N149" t="s">
        <v>2</v>
      </c>
      <c r="DD149" t="s">
        <v>270</v>
      </c>
    </row>
    <row r="150" spans="1:112">
      <c r="E150" s="2"/>
      <c r="N150" t="s">
        <v>2</v>
      </c>
      <c r="DD150" t="s">
        <v>271</v>
      </c>
    </row>
    <row r="151" spans="1:112">
      <c r="E151" s="2"/>
      <c r="N151" t="s">
        <v>2</v>
      </c>
      <c r="DD151" t="s">
        <v>272</v>
      </c>
    </row>
    <row r="152" spans="1:112">
      <c r="E152" s="2"/>
      <c r="N152" t="s">
        <v>2</v>
      </c>
      <c r="DD152" t="s">
        <v>273</v>
      </c>
    </row>
    <row r="153" spans="1:112">
      <c r="E153" s="2"/>
      <c r="N153" t="s">
        <v>2</v>
      </c>
      <c r="DD153" t="s">
        <v>274</v>
      </c>
    </row>
    <row r="154" spans="1:112">
      <c r="E154" s="2"/>
      <c r="N154" t="s">
        <v>2</v>
      </c>
      <c r="DD154" t="s">
        <v>275</v>
      </c>
    </row>
    <row r="155" spans="1:112">
      <c r="E155" s="2"/>
      <c r="N155" t="s">
        <v>2</v>
      </c>
      <c r="DD155" t="s">
        <v>276</v>
      </c>
    </row>
    <row r="156" spans="1:112">
      <c r="E156" s="2"/>
      <c r="N156" t="s">
        <v>2</v>
      </c>
      <c r="DD156" t="s">
        <v>277</v>
      </c>
    </row>
    <row r="157" spans="1:112">
      <c r="E157" s="2"/>
      <c r="N157" t="s">
        <v>2</v>
      </c>
      <c r="DD157" t="s">
        <v>278</v>
      </c>
    </row>
    <row r="158" spans="1:112">
      <c r="E158" s="2"/>
      <c r="N158" t="s">
        <v>2</v>
      </c>
      <c r="DD158" t="s">
        <v>279</v>
      </c>
    </row>
    <row r="159" spans="1:112">
      <c r="E159" s="2"/>
      <c r="N159" t="s">
        <v>2</v>
      </c>
      <c r="DD159" t="s">
        <v>280</v>
      </c>
    </row>
    <row r="160" spans="1:112">
      <c r="E160" s="2"/>
      <c r="N160" t="s">
        <v>2</v>
      </c>
      <c r="DD160" t="s">
        <v>281</v>
      </c>
    </row>
    <row r="161" spans="1:112">
      <c r="E161" s="2"/>
      <c r="N161" t="s">
        <v>2</v>
      </c>
      <c r="DD161" t="s">
        <v>282</v>
      </c>
    </row>
    <row r="162" spans="1:112">
      <c r="E162" s="2"/>
      <c r="N162" t="s">
        <v>2</v>
      </c>
      <c r="DD162" t="s">
        <v>283</v>
      </c>
    </row>
    <row r="163" spans="1:112">
      <c r="E163" s="2"/>
      <c r="N163" t="s">
        <v>2</v>
      </c>
      <c r="DD163" t="s">
        <v>284</v>
      </c>
    </row>
    <row r="164" spans="1:112">
      <c r="E164" s="2"/>
      <c r="N164" t="s">
        <v>2</v>
      </c>
      <c r="DD164" t="s">
        <v>285</v>
      </c>
    </row>
    <row r="165" spans="1:112">
      <c r="E165" s="2"/>
      <c r="N165" t="s">
        <v>2</v>
      </c>
      <c r="DD165" t="s">
        <v>286</v>
      </c>
    </row>
    <row r="166" spans="1:112">
      <c r="E166" s="2"/>
      <c r="N166" t="s">
        <v>2</v>
      </c>
      <c r="DD166" t="s">
        <v>287</v>
      </c>
    </row>
    <row r="167" spans="1:112">
      <c r="E167" s="2"/>
      <c r="N167" t="s">
        <v>2</v>
      </c>
      <c r="DD167" t="s">
        <v>288</v>
      </c>
    </row>
    <row r="168" spans="1:112">
      <c r="E168" s="2"/>
      <c r="N168" t="s">
        <v>2</v>
      </c>
      <c r="DD168" t="s">
        <v>289</v>
      </c>
    </row>
    <row r="169" spans="1:112">
      <c r="E169" s="2"/>
      <c r="N169" t="s">
        <v>2</v>
      </c>
      <c r="DD169" t="s">
        <v>290</v>
      </c>
    </row>
    <row r="170" spans="1:112">
      <c r="E170" s="2"/>
      <c r="N170" t="s">
        <v>2</v>
      </c>
      <c r="DD170" t="s">
        <v>291</v>
      </c>
    </row>
    <row r="171" spans="1:112">
      <c r="E171" s="2"/>
      <c r="N171" t="s">
        <v>2</v>
      </c>
      <c r="DD171" t="s">
        <v>292</v>
      </c>
    </row>
    <row r="172" spans="1:112">
      <c r="E172" s="2"/>
      <c r="N172" t="s">
        <v>2</v>
      </c>
      <c r="DD172" t="s">
        <v>293</v>
      </c>
    </row>
    <row r="173" spans="1:112">
      <c r="E173" s="2"/>
      <c r="N173" t="s">
        <v>2</v>
      </c>
      <c r="DD173" t="s">
        <v>294</v>
      </c>
    </row>
    <row r="174" spans="1:112">
      <c r="E174" s="2"/>
      <c r="N174" t="s">
        <v>2</v>
      </c>
      <c r="DD174" t="s">
        <v>295</v>
      </c>
    </row>
    <row r="175" spans="1:112">
      <c r="E175" s="2"/>
      <c r="N175" t="s">
        <v>2</v>
      </c>
      <c r="DD175" t="s">
        <v>296</v>
      </c>
    </row>
    <row r="176" spans="1:112">
      <c r="E176" s="2"/>
      <c r="N176" t="s">
        <v>2</v>
      </c>
      <c r="DD176" t="s">
        <v>297</v>
      </c>
    </row>
    <row r="177" spans="1:112">
      <c r="E177" s="2"/>
      <c r="N177" t="s">
        <v>2</v>
      </c>
      <c r="DD177" t="s">
        <v>298</v>
      </c>
    </row>
    <row r="178" spans="1:112">
      <c r="E178" s="2"/>
      <c r="N178" t="s">
        <v>2</v>
      </c>
      <c r="DD178" t="s">
        <v>299</v>
      </c>
    </row>
    <row r="179" spans="1:112">
      <c r="E179" s="2"/>
      <c r="N179" t="s">
        <v>2</v>
      </c>
      <c r="DD179" t="s">
        <v>300</v>
      </c>
    </row>
    <row r="180" spans="1:112">
      <c r="E180" s="2"/>
      <c r="N180" t="s">
        <v>2</v>
      </c>
      <c r="DD180" t="s">
        <v>301</v>
      </c>
    </row>
    <row r="181" spans="1:112">
      <c r="E181" s="2"/>
      <c r="N181" t="s">
        <v>2</v>
      </c>
      <c r="DD181" t="s">
        <v>302</v>
      </c>
    </row>
    <row r="182" spans="1:112">
      <c r="E182" s="2"/>
      <c r="N182" t="s">
        <v>2</v>
      </c>
      <c r="DD182" t="s">
        <v>303</v>
      </c>
    </row>
    <row r="183" spans="1:112">
      <c r="E183" s="2"/>
      <c r="N183" t="s">
        <v>2</v>
      </c>
      <c r="DD183" t="s">
        <v>304</v>
      </c>
    </row>
    <row r="184" spans="1:112">
      <c r="E184" s="2"/>
      <c r="N184" t="s">
        <v>2</v>
      </c>
      <c r="DD184" t="s">
        <v>305</v>
      </c>
    </row>
    <row r="185" spans="1:112">
      <c r="E185" s="2"/>
      <c r="N185" t="s">
        <v>2</v>
      </c>
      <c r="DD185" t="s">
        <v>306</v>
      </c>
    </row>
    <row r="186" spans="1:112">
      <c r="E186" s="2"/>
      <c r="N186" t="s">
        <v>2</v>
      </c>
      <c r="DD186" t="s">
        <v>307</v>
      </c>
    </row>
    <row r="187" spans="1:112">
      <c r="E187" s="2"/>
      <c r="N187" t="s">
        <v>2</v>
      </c>
      <c r="DD187" t="s">
        <v>308</v>
      </c>
    </row>
    <row r="188" spans="1:112">
      <c r="E188" s="2"/>
      <c r="N188" t="s">
        <v>2</v>
      </c>
      <c r="DD188" t="s">
        <v>309</v>
      </c>
    </row>
    <row r="189" spans="1:112">
      <c r="E189" s="2"/>
      <c r="N189" t="s">
        <v>2</v>
      </c>
      <c r="DD189" t="s">
        <v>310</v>
      </c>
    </row>
    <row r="190" spans="1:112">
      <c r="E190" s="2"/>
      <c r="N190" t="s">
        <v>2</v>
      </c>
      <c r="DD190" t="s">
        <v>311</v>
      </c>
    </row>
    <row r="191" spans="1:112">
      <c r="E191" s="2"/>
      <c r="N191" t="s">
        <v>2</v>
      </c>
      <c r="DD191" t="s">
        <v>312</v>
      </c>
    </row>
    <row r="192" spans="1:112">
      <c r="E192" s="2"/>
      <c r="N192" t="s">
        <v>2</v>
      </c>
      <c r="DD192" t="s">
        <v>313</v>
      </c>
    </row>
    <row r="193" spans="1:112">
      <c r="E193" s="2"/>
      <c r="N193" t="s">
        <v>2</v>
      </c>
      <c r="DD193" t="s">
        <v>314</v>
      </c>
    </row>
    <row r="194" spans="1:112">
      <c r="E194" s="2"/>
      <c r="N194" t="s">
        <v>2</v>
      </c>
      <c r="DD194" t="s">
        <v>315</v>
      </c>
    </row>
    <row r="195" spans="1:112">
      <c r="E195" s="2"/>
      <c r="N195" t="s">
        <v>2</v>
      </c>
      <c r="DD195" t="s">
        <v>316</v>
      </c>
    </row>
    <row r="196" spans="1:112">
      <c r="E196" s="2"/>
      <c r="N196" t="s">
        <v>2</v>
      </c>
      <c r="DD196" t="s">
        <v>317</v>
      </c>
    </row>
    <row r="197" spans="1:112">
      <c r="E197" s="2"/>
      <c r="N197" t="s">
        <v>2</v>
      </c>
      <c r="DD197" t="s">
        <v>318</v>
      </c>
    </row>
    <row r="198" spans="1:112">
      <c r="E198" s="2"/>
      <c r="N198" t="s">
        <v>2</v>
      </c>
      <c r="DD198" t="s">
        <v>319</v>
      </c>
    </row>
    <row r="199" spans="1:112">
      <c r="E199" s="2"/>
      <c r="N199" t="s">
        <v>2</v>
      </c>
      <c r="DD199" t="s">
        <v>320</v>
      </c>
    </row>
    <row r="200" spans="1:112">
      <c r="E200" s="2"/>
      <c r="N200" t="s">
        <v>2</v>
      </c>
      <c r="DD200" t="s">
        <v>321</v>
      </c>
    </row>
    <row r="201" spans="1:112">
      <c r="E201" s="2"/>
      <c r="N201" t="s">
        <v>2</v>
      </c>
      <c r="DD201" t="s">
        <v>322</v>
      </c>
    </row>
    <row r="202" spans="1:112">
      <c r="E202" s="2"/>
      <c r="N202" t="s">
        <v>2</v>
      </c>
      <c r="DD202" t="s">
        <v>323</v>
      </c>
    </row>
    <row r="203" spans="1:112">
      <c r="E203" s="2"/>
      <c r="N203" t="s">
        <v>2</v>
      </c>
      <c r="DD203" t="s">
        <v>324</v>
      </c>
    </row>
    <row r="204" spans="1:112">
      <c r="E204" s="2"/>
      <c r="N204" t="s">
        <v>2</v>
      </c>
      <c r="DD204" t="s">
        <v>325</v>
      </c>
    </row>
    <row r="205" spans="1:112">
      <c r="E205" s="2"/>
      <c r="N205" t="s">
        <v>2</v>
      </c>
      <c r="DD205" t="s">
        <v>326</v>
      </c>
    </row>
    <row r="206" spans="1:112">
      <c r="E206" s="2"/>
      <c r="N206" t="s">
        <v>2</v>
      </c>
      <c r="DD206" t="s">
        <v>327</v>
      </c>
    </row>
    <row r="207" spans="1:112">
      <c r="E207" s="2"/>
      <c r="N207" t="s">
        <v>2</v>
      </c>
      <c r="DD207" t="s">
        <v>328</v>
      </c>
    </row>
    <row r="208" spans="1:112">
      <c r="E208" s="2"/>
      <c r="N208" t="s">
        <v>2</v>
      </c>
      <c r="DD208" t="s">
        <v>329</v>
      </c>
    </row>
    <row r="209" spans="1:112">
      <c r="E209" s="2"/>
      <c r="N209" t="s">
        <v>2</v>
      </c>
      <c r="DD209" t="s">
        <v>330</v>
      </c>
    </row>
    <row r="210" spans="1:112">
      <c r="E210" s="2"/>
      <c r="N210" t="s">
        <v>2</v>
      </c>
      <c r="DD210" t="s">
        <v>331</v>
      </c>
    </row>
    <row r="211" spans="1:112">
      <c r="E211" s="2"/>
      <c r="N211" t="s">
        <v>2</v>
      </c>
      <c r="DD211" t="s">
        <v>332</v>
      </c>
    </row>
    <row r="212" spans="1:112">
      <c r="E212" s="2"/>
      <c r="N212" t="s">
        <v>2</v>
      </c>
      <c r="DD212" t="s">
        <v>333</v>
      </c>
    </row>
    <row r="213" spans="1:112">
      <c r="E213" s="2"/>
      <c r="N213" t="s">
        <v>2</v>
      </c>
      <c r="DD213" t="s">
        <v>334</v>
      </c>
    </row>
    <row r="214" spans="1:112">
      <c r="E214" s="2"/>
      <c r="N214" t="s">
        <v>2</v>
      </c>
      <c r="DD214" t="s">
        <v>335</v>
      </c>
    </row>
    <row r="215" spans="1:112">
      <c r="E215" s="2"/>
      <c r="N215" t="s">
        <v>2</v>
      </c>
      <c r="DD215" t="s">
        <v>336</v>
      </c>
    </row>
    <row r="216" spans="1:112">
      <c r="E216" s="2"/>
      <c r="N216" t="s">
        <v>2</v>
      </c>
      <c r="DD216" t="s">
        <v>337</v>
      </c>
    </row>
    <row r="217" spans="1:112">
      <c r="E217" s="2"/>
      <c r="N217" t="s">
        <v>2</v>
      </c>
      <c r="DD217" t="s">
        <v>338</v>
      </c>
    </row>
    <row r="218" spans="1:112">
      <c r="E218" s="2"/>
      <c r="N218" t="s">
        <v>2</v>
      </c>
      <c r="DD218" t="s">
        <v>339</v>
      </c>
    </row>
    <row r="219" spans="1:112">
      <c r="E219" s="2"/>
      <c r="N219" t="s">
        <v>2</v>
      </c>
      <c r="DD219" t="s">
        <v>340</v>
      </c>
    </row>
    <row r="220" spans="1:112">
      <c r="E220" s="2"/>
      <c r="N220" t="s">
        <v>2</v>
      </c>
      <c r="DD220" t="s">
        <v>341</v>
      </c>
    </row>
    <row r="221" spans="1:112">
      <c r="E221" s="2"/>
      <c r="N221" t="s">
        <v>2</v>
      </c>
      <c r="DD221" t="s">
        <v>342</v>
      </c>
    </row>
    <row r="222" spans="1:112">
      <c r="E222" s="2"/>
      <c r="N222" t="s">
        <v>2</v>
      </c>
      <c r="DD222" t="s">
        <v>343</v>
      </c>
    </row>
    <row r="223" spans="1:112">
      <c r="E223" s="2"/>
      <c r="N223" t="s">
        <v>2</v>
      </c>
      <c r="DD223" t="s">
        <v>344</v>
      </c>
    </row>
    <row r="224" spans="1:112">
      <c r="E224" s="2"/>
      <c r="N224" t="s">
        <v>2</v>
      </c>
      <c r="DD224" t="s">
        <v>345</v>
      </c>
    </row>
    <row r="225" spans="1:112">
      <c r="E225" s="2"/>
      <c r="N225" t="s">
        <v>2</v>
      </c>
      <c r="DD225" t="s">
        <v>346</v>
      </c>
    </row>
    <row r="226" spans="1:112">
      <c r="E226" s="2"/>
      <c r="N226" t="s">
        <v>2</v>
      </c>
      <c r="DD226" t="s">
        <v>347</v>
      </c>
    </row>
    <row r="227" spans="1:112">
      <c r="E227" s="2"/>
      <c r="N227" t="s">
        <v>2</v>
      </c>
      <c r="DD227" t="s">
        <v>348</v>
      </c>
    </row>
    <row r="228" spans="1:112">
      <c r="E228" s="2"/>
      <c r="N228" t="s">
        <v>2</v>
      </c>
      <c r="DD228" t="s">
        <v>349</v>
      </c>
    </row>
    <row r="229" spans="1:112">
      <c r="E229" s="2"/>
      <c r="N229" t="s">
        <v>2</v>
      </c>
      <c r="DD229" t="s">
        <v>350</v>
      </c>
    </row>
    <row r="230" spans="1:112">
      <c r="E230" s="2"/>
      <c r="N230" t="s">
        <v>2</v>
      </c>
      <c r="DD230" t="s">
        <v>351</v>
      </c>
    </row>
    <row r="231" spans="1:112">
      <c r="E231" s="2"/>
      <c r="N231" t="s">
        <v>2</v>
      </c>
      <c r="DD231" t="s">
        <v>352</v>
      </c>
    </row>
    <row r="232" spans="1:112">
      <c r="E232" s="2"/>
      <c r="N232" t="s">
        <v>2</v>
      </c>
      <c r="DD232" t="s">
        <v>353</v>
      </c>
    </row>
    <row r="233" spans="1:112">
      <c r="E233" s="2"/>
      <c r="N233" t="s">
        <v>2</v>
      </c>
      <c r="DD233" t="s">
        <v>354</v>
      </c>
    </row>
    <row r="234" spans="1:112">
      <c r="E234" s="2"/>
      <c r="N234" t="s">
        <v>2</v>
      </c>
      <c r="DD234" t="s">
        <v>355</v>
      </c>
    </row>
    <row r="235" spans="1:112">
      <c r="E235" s="2"/>
      <c r="N235" t="s">
        <v>2</v>
      </c>
      <c r="DD235" t="s">
        <v>356</v>
      </c>
    </row>
    <row r="236" spans="1:112">
      <c r="E236" s="2"/>
      <c r="N236" t="s">
        <v>2</v>
      </c>
      <c r="DD236" t="s">
        <v>357</v>
      </c>
    </row>
    <row r="237" spans="1:112">
      <c r="E237" s="2"/>
      <c r="N237" t="s">
        <v>2</v>
      </c>
      <c r="DD237" t="s">
        <v>358</v>
      </c>
    </row>
    <row r="238" spans="1:112">
      <c r="E238" s="2"/>
      <c r="N238" t="s">
        <v>2</v>
      </c>
      <c r="DD238" t="s">
        <v>359</v>
      </c>
    </row>
    <row r="239" spans="1:112">
      <c r="E239" s="2"/>
      <c r="N239" t="s">
        <v>2</v>
      </c>
      <c r="DD239" t="s">
        <v>360</v>
      </c>
    </row>
    <row r="240" spans="1:112">
      <c r="E240" s="2"/>
      <c r="N240" t="s">
        <v>2</v>
      </c>
      <c r="DD240" t="s">
        <v>361</v>
      </c>
    </row>
    <row r="241" spans="1:112">
      <c r="E241" s="2"/>
      <c r="N241" t="s">
        <v>2</v>
      </c>
      <c r="DD241" t="s">
        <v>362</v>
      </c>
    </row>
    <row r="242" spans="1:112">
      <c r="E242" s="2"/>
      <c r="N242" t="s">
        <v>2</v>
      </c>
      <c r="DD242" t="s">
        <v>363</v>
      </c>
    </row>
    <row r="243" spans="1:112">
      <c r="E243" s="2"/>
      <c r="N243" t="s">
        <v>2</v>
      </c>
      <c r="DD243" t="s">
        <v>364</v>
      </c>
    </row>
    <row r="244" spans="1:112">
      <c r="E244" s="2"/>
      <c r="N244" t="s">
        <v>2</v>
      </c>
      <c r="DD244" t="s">
        <v>365</v>
      </c>
    </row>
    <row r="245" spans="1:112">
      <c r="E245" s="2"/>
      <c r="N245" t="s">
        <v>2</v>
      </c>
      <c r="DD245" t="s">
        <v>366</v>
      </c>
    </row>
    <row r="246" spans="1:112">
      <c r="E246" s="2"/>
      <c r="N246" t="s">
        <v>2</v>
      </c>
      <c r="DD246" t="s">
        <v>367</v>
      </c>
    </row>
    <row r="247" spans="1:112">
      <c r="E247" s="2"/>
      <c r="N247" t="s">
        <v>2</v>
      </c>
      <c r="DD247" t="s">
        <v>368</v>
      </c>
    </row>
    <row r="248" spans="1:112">
      <c r="E248" s="2"/>
      <c r="N248" t="s">
        <v>2</v>
      </c>
      <c r="DD248" t="s">
        <v>369</v>
      </c>
    </row>
    <row r="249" spans="1:112">
      <c r="E249" s="2"/>
      <c r="N249" t="s">
        <v>2</v>
      </c>
      <c r="DD249" t="s">
        <v>370</v>
      </c>
    </row>
    <row r="250" spans="1:112">
      <c r="E250" s="2"/>
      <c r="N250" t="s">
        <v>2</v>
      </c>
      <c r="DD250" t="s">
        <v>371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2026-03-24T21:38:36-04:00</dcterms:created>
  <dcterms:modified xsi:type="dcterms:W3CDTF">2026-03-24T21:38:36-04:00</dcterms:modified>
  <dc:title>Untitled Spreadsheet</dc:title>
  <dc:description/>
  <dc:subject/>
  <cp:keywords/>
  <cp:category/>
</cp:coreProperties>
</file>