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<sst xmlns="http://schemas.openxmlformats.org/spreadsheetml/2006/main" uniqueCount="382">
  <si>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</si>
  <si>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</si>
  <si>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</si>
  <si>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</si>
  <si>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</si>
  <si>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2015-2011)</t>
  </si>
  <si>
    <t>JD OTFC CLUB MEMBERSHIP</t>
  </si>
  <si>
    <t>1004490:typeValue:101</t>
  </si>
  <si>
    <t>1004490:typeValue:102</t>
  </si>
  <si>
    <t>1004490:typeValue:103</t>
  </si>
  <si>
    <t>1004490:typeValue:104</t>
  </si>
  <si>
    <t>1004490:typeValue:105</t>
  </si>
  <si>
    <t>1004490:typeValue:111</t>
  </si>
  <si>
    <t>1004490:typeValue-2:111</t>
  </si>
  <si>
    <t>1004490:typeValue-1:108</t>
  </si>
  <si>
    <t>1004490:typeValue-2:108</t>
  </si>
  <si>
    <t>1004490:typeValue-3:108</t>
  </si>
  <si>
    <t>1004490:typeValue-4:108</t>
  </si>
  <si>
    <t>1004490:typeValue-5:108</t>
  </si>
  <si>
    <t>1004490:typeValue-6:108</t>
  </si>
  <si>
    <t>1004490:typeValue:0:189978</t>
  </si>
  <si>
    <t>1004490:typeValue:0:189979</t>
  </si>
  <si>
    <t>1004490:typeValue:0:189980</t>
  </si>
  <si>
    <t>1004490:typeValue:0:189981</t>
  </si>
  <si>
    <t>1004490:typeValue:0:189982</t>
  </si>
  <si>
    <t>1004490:typeValue:0:189983</t>
  </si>
  <si>
    <t>1004490:typeValue:0:189984</t>
  </si>
  <si>
    <t>1004490:typeValue:0:189985</t>
  </si>
  <si>
    <t>1004490:typeValue:2:189986</t>
  </si>
  <si>
    <t>1004490:typeValue:2:189987</t>
  </si>
  <si>
    <t>1004490:typeValue:2:189988</t>
  </si>
  <si>
    <t>1004490:typeValue:2:189989</t>
  </si>
  <si>
    <t>1004490:typeValue:2:189990</t>
  </si>
  <si>
    <t>1004490:typeValue:2:189991</t>
  </si>
  <si>
    <t>1004490:typeValue:2:189992</t>
  </si>
  <si>
    <t>1004490:age_category</t>
  </si>
  <si>
    <t>1004490:reg_event:1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</si>
  <si>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</si>
  <si>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</si>
  <si>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</si>
  <si>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</si>
  <si>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</si>
  <si>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</si>
  <si>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- 2024 Oceanside Track &amp; Field Club</t>
  </si>
  <si>
    <t>Nova Scotia</t>
  </si>
  <si>
    <t>Andorra</t>
  </si>
  <si>
    <t>BCA # (returning athletes only)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</si>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</sst>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2026-03-14T05:18:24-04:00</dcterms:created>
  <dcterms:modified xsi:type="dcterms:W3CDTF">2026-03-14T05:18:24-04:00</dcterms:modified>
  <dc:title>Untitled Spreadsheet</dc:title>
  <dc:description/>
  <dc:subject/>
  <cp:keywords/>
  <cp:category/>
</cp:coreProperties>
</file>