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<sst xmlns="http://schemas.openxmlformats.org/spreadsheetml/2006/main" uniqueCount="36">
  <si>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NOTE: DO NOT MODIFY THE HIDDEN DATA IN ROW #2 OR IT WILL FAIL TO LOAD.</t>
  </si>
  <si>
    <t>Male</t>
  </si>
  <si>
    <t>Yes</t>
  </si>
  <si>
    <t>3.0 Division-Womens (Friday)</t>
  </si>
  <si>
    <t>1006078:typeValue:102</t>
  </si>
  <si>
    <t>1006078:typeValue:103</t>
  </si>
  <si>
    <t>1006078:typeValue:104</t>
  </si>
  <si>
    <t>1006078:typeValue:0:200194</t>
  </si>
  <si>
    <t>1006078:typeValue:0:200195</t>
  </si>
  <si>
    <t>1006078:typeValue:15:200196</t>
  </si>
  <si>
    <t>1006078:typeValue:0:200197</t>
  </si>
  <si>
    <t>1006078:reg_event:1</t>
  </si>
  <si>
    <t>1006078:reg_event:2</t>
  </si>
  <si>
    <t>Female</t>
  </si>
  <si>
    <t>No</t>
  </si>
  <si>
    <t>3.0 Division-Mens (Friday)</t>
  </si>
  <si>
    <t>Event Registration - Nihon Club Fundraiser (Pickleball Tournament)</t>
  </si>
  <si>
    <t>3.0 Division-Mix (Saturday)</t>
  </si>
  <si>
    <t>First Name</t>
  </si>
  <si>
    <t>Last Name</t>
  </si>
  <si>
    <t>Gender</t>
  </si>
  <si>
    <t>Email</t>
  </si>
  <si>
    <t>Phone</t>
  </si>
  <si>
    <t>Do you have a playing partner(s)</t>
  </si>
  <si>
    <t>What is your partner's name(s)?</t>
  </si>
  <si>
    <t>Division #1</t>
  </si>
  <si>
    <t>Division #2</t>
  </si>
  <si>
    <t>3.5 Division-Womens (Friday)</t>
  </si>
  <si>
    <t>3.5 Division-Mens (Friday)</t>
  </si>
  <si>
    <t>3.5 Division-Mix (Saturday)</t>
  </si>
  <si>
    <t>4.0 Division-Womens (Friday)</t>
  </si>
  <si>
    <t>4.0 Division-Mens (Friday)</t>
  </si>
  <si>
    <t>4.0 Division-Mix (Saturday)</t>
  </si>
  <si>
    <t>4.5+ Division-Womens (Friday)</t>
  </si>
  <si>
    <t>4.5+ Division-Mens (Friday)</t>
  </si>
  <si>
    <t>4.5+ Division-Mix (Saturday)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</si>
</sst>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12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31" bestFit="true" customWidth="true" style="0"/>
    <col min="6" max="6" width="38" bestFit="true" customWidth="true" style="0"/>
    <col min="106" max="106" width="4" bestFit="true" customWidth="true" style="0"/>
    <col min="7" max="7" width="37" bestFit="true" customWidth="true" style="0"/>
    <col min="107" max="107" width="35" bestFit="true" customWidth="true" style="0"/>
    <col min="8" max="8" width="23" bestFit="true" customWidth="true" style="0"/>
    <col min="9" max="9" width="23" bestFit="true" customWidth="true" style="0"/>
  </cols>
  <sheetData>
    <row r="1" spans="1:107" hidden="true" outlineLevel="1">
      <c r="A1" s="1" t="s">
        <v>0</v>
      </c>
      <c r="DA1" t="s">
        <v>1</v>
      </c>
      <c r="DB1" t="s">
        <v>2</v>
      </c>
      <c r="DC1" t="s">
        <v>3</v>
      </c>
    </row>
    <row r="2" spans="1:107" hidden="true" collapsed="true" outlineLevel="1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DA2" t="s">
        <v>13</v>
      </c>
      <c r="DB2" t="s">
        <v>14</v>
      </c>
      <c r="DC2" t="s">
        <v>15</v>
      </c>
    </row>
    <row r="3" spans="1:107">
      <c r="A3" s="2" t="s">
        <v>16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C3" t="s">
        <v>17</v>
      </c>
    </row>
    <row r="4" spans="1:107">
      <c r="A4" s="3" t="s">
        <v>18</v>
      </c>
      <c r="B4" s="3" t="s">
        <v>19</v>
      </c>
      <c r="C4" s="3" t="s">
        <v>20</v>
      </c>
      <c r="D4" s="3" t="s">
        <v>21</v>
      </c>
      <c r="E4" s="3" t="s">
        <v>22</v>
      </c>
      <c r="F4" s="3" t="s">
        <v>23</v>
      </c>
      <c r="G4" s="3" t="s">
        <v>24</v>
      </c>
      <c r="H4" s="3" t="s">
        <v>25</v>
      </c>
      <c r="I4" s="3" t="s">
        <v>26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C4" t="s">
        <v>27</v>
      </c>
    </row>
    <row r="5" spans="1:107">
      <c r="C5"/>
      <c r="F5"/>
      <c r="H5"/>
      <c r="I5"/>
      <c r="DC5" t="s">
        <v>28</v>
      </c>
    </row>
    <row r="6" spans="1:107">
      <c r="DC6" t="s">
        <v>29</v>
      </c>
    </row>
    <row r="7" spans="1:107">
      <c r="DC7" t="s">
        <v>30</v>
      </c>
    </row>
    <row r="8" spans="1:107">
      <c r="DC8" t="s">
        <v>31</v>
      </c>
    </row>
    <row r="9" spans="1:107">
      <c r="DC9" t="s">
        <v>32</v>
      </c>
    </row>
    <row r="10" spans="1:107">
      <c r="DC10" t="s">
        <v>33</v>
      </c>
    </row>
    <row r="11" spans="1:107">
      <c r="DC11" t="s">
        <v>34</v>
      </c>
    </row>
    <row r="12" spans="1:107">
      <c r="DC1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'Worksheet'!$DC$1:$DC$12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'Worksheet'!$DC$1:$DC$12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2026-09-09T09:48:53-04:00</dcterms:created>
  <dcterms:modified xsi:type="dcterms:W3CDTF">2026-09-09T09:48:53-04:00</dcterms:modified>
  <dc:title>Untitled Spreadsheet</dc:title>
  <dc:description/>
  <dc:subject/>
  <cp:keywords/>
  <cp:category/>
</cp:coreProperties>
</file>