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<sst xmlns="http://schemas.openxmlformats.org/spreadsheetml/2006/main" uniqueCount="80">
  <si>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NOTE: DO NOT MODIFY THE HIDDEN DATA IN ROW #2 OR IT WILL FAIL TO LOAD.</t>
  </si>
  <si>
    <t>Male</t>
  </si>
  <si>
    <t>Y</t>
  </si>
  <si>
    <t>7-11 morning:  9:00am-12:00pm</t>
  </si>
  <si>
    <t>Week 1 July 2-5 (No Camp Monday July 1st)</t>
  </si>
  <si>
    <t>1006176:typeValue:102</t>
  </si>
  <si>
    <t>1006176:typeValue:103</t>
  </si>
  <si>
    <t>1006176:typeValue:104</t>
  </si>
  <si>
    <t>1006176:typeValue:105</t>
  </si>
  <si>
    <t>1006176:typeValue:107</t>
  </si>
  <si>
    <t>1006176:typeValue:0:200794</t>
  </si>
  <si>
    <t>1006176:typeValue:0:200795</t>
  </si>
  <si>
    <t>1006176:typeValue:0:200796</t>
  </si>
  <si>
    <t>1006176:typeValue:0:200797</t>
  </si>
  <si>
    <t>1006176:typeValue:0:200798</t>
  </si>
  <si>
    <t>1006176:typeValue:0:200799</t>
  </si>
  <si>
    <t>1006176:typeValue:0:200800</t>
  </si>
  <si>
    <t>1006176:typeValue:0:200801</t>
  </si>
  <si>
    <t>1006176:typeValue:0:200802</t>
  </si>
  <si>
    <t>1006176:typeValue:0:200803</t>
  </si>
  <si>
    <t>1006176:typeValue:0:200804</t>
  </si>
  <si>
    <t>1006176:typeValue:0:200805</t>
  </si>
  <si>
    <t>1006176:typeValue:0:200806</t>
  </si>
  <si>
    <t>1006176:typeValue:0:200807</t>
  </si>
  <si>
    <t>1006176:typeValue:1:200808</t>
  </si>
  <si>
    <t>1006176:typeValue:0:200809</t>
  </si>
  <si>
    <t>1006176:typeValue:3:200810</t>
  </si>
  <si>
    <t>1006176:age_category</t>
  </si>
  <si>
    <t>1006176:reg_event:1</t>
  </si>
  <si>
    <t>1006176:reg_event:2</t>
  </si>
  <si>
    <t>1006176:reg_event:3</t>
  </si>
  <si>
    <t>1006176:reg_event:4</t>
  </si>
  <si>
    <t>1006176:reg_event:5</t>
  </si>
  <si>
    <t>1006176:reg_event:6</t>
  </si>
  <si>
    <t>1006176:reg_event:7</t>
  </si>
  <si>
    <t>1006176:reg_event:8</t>
  </si>
  <si>
    <t>Female</t>
  </si>
  <si>
    <t>N</t>
  </si>
  <si>
    <t>7-11 full day</t>
  </si>
  <si>
    <t>Week 2 July 8-12</t>
  </si>
  <si>
    <t>Event Registration - Ottawa Lions 2024 Summer Camp Program</t>
  </si>
  <si>
    <t>12-14 morning:  9:00am-12:00</t>
  </si>
  <si>
    <t>Week 3 July 15-19</t>
  </si>
  <si>
    <t>First Name</t>
  </si>
  <si>
    <t>Last Name</t>
  </si>
  <si>
    <t>Gender</t>
  </si>
  <si>
    <t>Date of Birth (YYYY-MM-DD)</t>
  </si>
  <si>
    <t>Hometown</t>
  </si>
  <si>
    <t>Address</t>
  </si>
  <si>
    <t>City</t>
  </si>
  <si>
    <t>Postal Code</t>
  </si>
  <si>
    <t>Home Phone</t>
  </si>
  <si>
    <t>Contact/Parent 1 - Name</t>
  </si>
  <si>
    <t>Contact/Parent 1 - Phone</t>
  </si>
  <si>
    <t>Contact/Parent 1 - Email</t>
  </si>
  <si>
    <t>Contact/Parent 2 - Name</t>
  </si>
  <si>
    <t>Contact/Parent 2 - Phone</t>
  </si>
  <si>
    <t>Contact/Parent 2 - Email</t>
  </si>
  <si>
    <t>Emergency Contact Name</t>
  </si>
  <si>
    <t>Emergency Contact Phone</t>
  </si>
  <si>
    <t>Emergency Contact Relationship</t>
  </si>
  <si>
    <t>OHIP #</t>
  </si>
  <si>
    <t>Medical Conditions</t>
  </si>
  <si>
    <t>Medications</t>
  </si>
  <si>
    <t>Returning Member? (Y or N)</t>
  </si>
  <si>
    <t>Category</t>
  </si>
  <si>
    <t>Event #1</t>
  </si>
  <si>
    <t>Event #2</t>
  </si>
  <si>
    <t>Event #3</t>
  </si>
  <si>
    <t>Event #4</t>
  </si>
  <si>
    <t>Event #5</t>
  </si>
  <si>
    <t>Event #6</t>
  </si>
  <si>
    <t>Event #7</t>
  </si>
  <si>
    <t>Event #8</t>
  </si>
  <si>
    <t>12-14 full day</t>
  </si>
  <si>
    <t>Week 4 July 22-26</t>
  </si>
  <si>
    <t>Week 5 July 29-August 2</t>
  </si>
  <si>
    <t>Week 6 August 6-9 (NO Camp Monday August 5 Civic Holiday)</t>
  </si>
  <si>
    <t>Week 7 - August 12-16</t>
  </si>
  <si>
    <t>Week 8 - August 19-23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</si>
</sst>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1" bestFit="true" customWidth="true" style="0"/>
    <col min="14" max="14" width="31" bestFit="true" customWidth="true" style="0"/>
    <col min="15" max="15" width="31" bestFit="true" customWidth="true" style="0"/>
    <col min="16" max="16" width="31" bestFit="true" customWidth="true" style="0"/>
    <col min="17" max="17" width="31" bestFit="true" customWidth="true" style="0"/>
    <col min="18" max="18" width="36" bestFit="true" customWidth="true" style="0"/>
    <col min="19" max="19" width="31" bestFit="true" customWidth="true" style="0"/>
    <col min="20" max="20" width="31" bestFit="true" customWidth="true" style="0"/>
    <col min="21" max="21" width="31" bestFit="true" customWidth="true" style="0"/>
    <col min="22" max="22" width="31" bestFit="true" customWidth="true" style="0"/>
    <col min="106" max="106" width="2" bestFit="true" customWidth="true" style="0"/>
    <col min="107" max="107" width="35" bestFit="true" customWidth="true" style="0"/>
    <col min="23" max="23" width="24" bestFit="true" customWidth="true" style="0"/>
    <col min="108" max="108" width="68" bestFit="true" customWidth="true" style="0"/>
    <col min="24" max="24" width="23" bestFit="true" customWidth="true" style="0"/>
    <col min="25" max="25" width="23" bestFit="true" customWidth="true" style="0"/>
    <col min="26" max="26" width="23" bestFit="true" customWidth="true" style="0"/>
    <col min="27" max="27" width="23" bestFit="true" customWidth="true" style="0"/>
    <col min="28" max="28" width="23" bestFit="true" customWidth="true" style="0"/>
    <col min="29" max="29" width="23" bestFit="true" customWidth="true" style="0"/>
    <col min="30" max="30" width="23" bestFit="true" customWidth="true" style="0"/>
    <col min="31" max="31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Y2" t="s">
        <v>29</v>
      </c>
      <c r="Z2" t="s">
        <v>30</v>
      </c>
      <c r="AA2" t="s">
        <v>31</v>
      </c>
      <c r="AB2" t="s">
        <v>32</v>
      </c>
      <c r="AC2" t="s">
        <v>33</v>
      </c>
      <c r="AD2" t="s">
        <v>34</v>
      </c>
      <c r="AE2" t="s">
        <v>35</v>
      </c>
      <c r="DA2" t="s">
        <v>36</v>
      </c>
      <c r="DB2" t="s">
        <v>37</v>
      </c>
      <c r="DC2" t="s">
        <v>38</v>
      </c>
      <c r="DD2" t="s">
        <v>39</v>
      </c>
    </row>
    <row r="3" spans="1:108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41</v>
      </c>
      <c r="DD3" t="s">
        <v>42</v>
      </c>
    </row>
    <row r="4" spans="1:108">
      <c r="A4" s="4" t="s">
        <v>43</v>
      </c>
      <c r="B4" s="4" t="s">
        <v>44</v>
      </c>
      <c r="C4" s="4" t="s">
        <v>45</v>
      </c>
      <c r="D4" s="4" t="s">
        <v>46</v>
      </c>
      <c r="E4" s="4" t="s">
        <v>47</v>
      </c>
      <c r="F4" s="4" t="s">
        <v>48</v>
      </c>
      <c r="G4" s="4" t="s">
        <v>49</v>
      </c>
      <c r="H4" s="4" t="s">
        <v>50</v>
      </c>
      <c r="I4" s="4" t="s">
        <v>51</v>
      </c>
      <c r="J4" s="4" t="s">
        <v>52</v>
      </c>
      <c r="K4" s="4" t="s">
        <v>53</v>
      </c>
      <c r="L4" s="4" t="s">
        <v>54</v>
      </c>
      <c r="M4" s="4" t="s">
        <v>55</v>
      </c>
      <c r="N4" s="4" t="s">
        <v>56</v>
      </c>
      <c r="O4" s="4" t="s">
        <v>57</v>
      </c>
      <c r="P4" s="4" t="s">
        <v>58</v>
      </c>
      <c r="Q4" s="4" t="s">
        <v>59</v>
      </c>
      <c r="R4" s="4" t="s">
        <v>60</v>
      </c>
      <c r="S4" s="4" t="s">
        <v>61</v>
      </c>
      <c r="T4" s="4" t="s">
        <v>62</v>
      </c>
      <c r="U4" s="4" t="s">
        <v>63</v>
      </c>
      <c r="V4" s="4" t="s">
        <v>64</v>
      </c>
      <c r="W4" s="4" t="s">
        <v>65</v>
      </c>
      <c r="X4" s="4" t="s">
        <v>66</v>
      </c>
      <c r="Y4" s="4" t="s">
        <v>67</v>
      </c>
      <c r="Z4" s="4" t="s">
        <v>68</v>
      </c>
      <c r="AA4" s="4" t="s">
        <v>69</v>
      </c>
      <c r="AB4" s="4" t="s">
        <v>70</v>
      </c>
      <c r="AC4" s="4" t="s">
        <v>71</v>
      </c>
      <c r="AD4" s="4" t="s">
        <v>72</v>
      </c>
      <c r="AE4" s="4" t="s">
        <v>73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74</v>
      </c>
      <c r="DD4" t="s">
        <v>75</v>
      </c>
    </row>
    <row r="5" spans="1:108">
      <c r="C5"/>
      <c r="D5" s="2"/>
      <c r="V5"/>
      <c r="W5"/>
      <c r="X5"/>
      <c r="Y5"/>
      <c r="Z5"/>
      <c r="AA5"/>
      <c r="AB5"/>
      <c r="AC5"/>
      <c r="AD5"/>
      <c r="AE5"/>
      <c r="DD5" t="s">
        <v>76</v>
      </c>
    </row>
    <row r="6" spans="1:108">
      <c r="D6" s="2"/>
      <c r="DD6" t="s">
        <v>77</v>
      </c>
    </row>
    <row r="7" spans="1:108">
      <c r="D7" s="2"/>
      <c r="DD7" t="s">
        <v>78</v>
      </c>
    </row>
    <row r="8" spans="1:108">
      <c r="D8" s="2"/>
      <c r="DD8" t="s">
        <v>79</v>
      </c>
    </row>
    <row r="9" spans="1:108">
      <c r="D9" s="2"/>
    </row>
    <row r="10" spans="1:108">
      <c r="D10" s="2"/>
    </row>
    <row r="11" spans="1:108">
      <c r="D11" s="2"/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E5:AE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'Worksheet'!$DD$1:$DD$8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2026-09-20T05:11:41-04:00</dcterms:created>
  <dcterms:modified xsi:type="dcterms:W3CDTF">2026-09-20T05:11:41-04:00</dcterms:modified>
  <dc:title>Untitled Spreadsheet</dc:title>
  <dc:description/>
  <dc:subject/>
  <cp:keywords/>
  <cp:category/>
</cp:coreProperties>
</file>