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<sst xmlns="http://schemas.openxmlformats.org/spreadsheetml/2006/main" uniqueCount="80">
  <si>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</si>
  <si>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</si>
  <si>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Y</t>
  </si>
  <si>
    <t>7-11 morning:  9:00am-12:00pm</t>
  </si>
  <si>
    <t>Week 1 July 2-5 (No Camp Monday July 1st)</t>
  </si>
  <si>
    <t>1006176:typeValue:102</t>
  </si>
  <si>
    <t>1006176:typeValue:103</t>
  </si>
  <si>
    <t>1006176:typeValue:104</t>
  </si>
  <si>
    <t>1006176:typeValue:105</t>
  </si>
  <si>
    <t>1006176:typeValue:107</t>
  </si>
  <si>
    <t>1006176:typeValue:0:200794</t>
  </si>
  <si>
    <t>1006176:typeValue:0:200795</t>
  </si>
  <si>
    <t>1006176:typeValue:0:200796</t>
  </si>
  <si>
    <t>1006176:typeValue:0:200797</t>
  </si>
  <si>
    <t>1006176:typeValue:0:200798</t>
  </si>
  <si>
    <t>1006176:typeValue:0:200799</t>
  </si>
  <si>
    <t>1006176:typeValue:0:200800</t>
  </si>
  <si>
    <t>1006176:typeValue:0:200801</t>
  </si>
  <si>
    <t>1006176:typeValue:0:200802</t>
  </si>
  <si>
    <t>1006176:typeValue:0:200803</t>
  </si>
  <si>
    <t>1006176:typeValue:0:200804</t>
  </si>
  <si>
    <t>1006176:typeValue:0:200805</t>
  </si>
  <si>
    <t>1006176:typeValue:0:200806</t>
  </si>
  <si>
    <t>1006176:typeValue:0:200807</t>
  </si>
  <si>
    <t>1006176:typeValue:1:200808</t>
  </si>
  <si>
    <t>1006176:typeValue:0:200809</t>
  </si>
  <si>
    <t>1006176:typeValue:3:200810</t>
  </si>
  <si>
    <t>1006176:age_category</t>
  </si>
  <si>
    <t>1006176:reg_event:1</t>
  </si>
  <si>
    <t>1006176:reg_event:2</t>
  </si>
  <si>
    <t>1006176:reg_event:3</t>
  </si>
  <si>
    <t>1006176:reg_event:4</t>
  </si>
  <si>
    <t>1006176:reg_event:5</t>
  </si>
  <si>
    <t>1006176:reg_event:6</t>
  </si>
  <si>
    <t>1006176:reg_event:7</t>
  </si>
  <si>
    <t>1006176:reg_event:8</t>
  </si>
  <si>
    <t>Female</t>
  </si>
  <si>
    <t>N</t>
  </si>
  <si>
    <t>7-11 full day</t>
  </si>
  <si>
    <t>Week 2 July 8-12</t>
  </si>
  <si>
    <t>Event Registration - Ottawa Lions 2024 Summer Camp Program</t>
  </si>
  <si>
    <t>12-14 morning:  9:00am-12:00</t>
  </si>
  <si>
    <t>Week 3 July 15-19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</si>
  <si>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</si>
  <si>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</si>
  <si>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</si>
  <si>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</si>
  <si>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</si>
  <si>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</si>
  <si>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</si>
  <si>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Postal Code</t>
  </si>
  <si>
    <t>Home Phone</t>
  </si>
  <si>
    <t>Contact/Parent 1 - Name</t>
  </si>
  <si>
    <t>Contact/Parent 1 - Phone</t>
  </si>
  <si>
    <t>Contact/Parent 1 - Email</t>
  </si>
  <si>
    <t>Contact/Parent 2 - Name</t>
  </si>
  <si>
    <t>Contact/Parent 2 - Phone</t>
  </si>
  <si>
    <t>Contact/Parent 2 - Email</t>
  </si>
  <si>
    <t>Emergency Contact Name</t>
  </si>
  <si>
    <t>Emergency Contact Phone</t>
  </si>
  <si>
    <t>Emergency Contact Relationship</t>
  </si>
  <si>
    <t>OHIP #</t>
  </si>
  <si>
    <t>Medical Conditions</t>
  </si>
  <si>
    <t>Medications</t>
  </si>
  <si>
    <t>Returning Member? (Y or N)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</si>
  <si>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</si>
  <si>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</si>
  <si>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</si>
  <si>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</si>
  <si>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</si>
  <si>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</si>
  <si>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</si>
  <si>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</si>
  <si>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</si>
  <si>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12-14 full day</t>
  </si>
  <si>
    <t>Week 4 July 22-26</t>
  </si>
  <si>
    <t>Week 5 July 29-August 2</t>
  </si>
  <si>
    <t>Week 6 August 6-9 (NO Camp Monday August 5 Civic Holiday)</t>
  </si>
  <si>
    <t>Week 7 - August 12-16</t>
  </si>
  <si>
    <t>Week 8 - August 19-23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</si>
</sst>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6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106" max="106" width="2" bestFit="true" customWidth="true" style="0"/>
    <col min="107" max="107" width="35" bestFit="true" customWidth="true" style="0"/>
    <col min="23" max="23" width="24" bestFit="true" customWidth="true" style="0"/>
    <col min="108" max="108" width="68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  <col min="30" max="30" width="23" bestFit="true" customWidth="true" style="0"/>
    <col min="31" max="3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DA2" t="s">
        <v>36</v>
      </c>
      <c r="DB2" t="s">
        <v>37</v>
      </c>
      <c r="DC2" t="s">
        <v>38</v>
      </c>
      <c r="DD2" t="s">
        <v>39</v>
      </c>
    </row>
    <row r="3" spans="1:108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</row>
    <row r="4" spans="1:108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74</v>
      </c>
      <c r="DD4" t="s">
        <v>75</v>
      </c>
    </row>
    <row r="5" spans="1:108">
      <c r="C5"/>
      <c r="D5" s="2"/>
      <c r="V5"/>
      <c r="W5"/>
      <c r="X5"/>
      <c r="Y5"/>
      <c r="Z5"/>
      <c r="AA5"/>
      <c r="AB5"/>
      <c r="AC5"/>
      <c r="AD5"/>
      <c r="AE5"/>
      <c r="DD5" t="s">
        <v>76</v>
      </c>
    </row>
    <row r="6" spans="1:108">
      <c r="D6" s="2"/>
      <c r="DD6" t="s">
        <v>77</v>
      </c>
    </row>
    <row r="7" spans="1:108">
      <c r="D7" s="2"/>
      <c r="DD7" t="s">
        <v>78</v>
      </c>
    </row>
    <row r="8" spans="1:108">
      <c r="D8" s="2"/>
      <c r="DD8" t="s">
        <v>79</v>
      </c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2026-03-22T20:53:27-04:00</dcterms:created>
  <dcterms:modified xsi:type="dcterms:W3CDTF">2026-03-22T20:53:27-04:00</dcterms:modified>
  <dc:title>Untitled Spreadsheet</dc:title>
  <dc:description/>
  <dc:subject/>
  <cp:keywords/>
  <cp:category/>
</cp:coreProperties>
</file>