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<sst xmlns="http://schemas.openxmlformats.org/spreadsheetml/2006/main" uniqueCount="28">
  <si>
    <t>REMARQUE : NE MODIFIEZ PAS LES DONNÉES CACHÉES DANS LA LIGNE #2 OU ELLES NE SE CHARGERONT PAS.</t>
  </si>
  <si>
    <t>Tykes</t>
  </si>
  <si>
    <t>500m</t>
  </si>
  <si>
    <t>1006371:typeValue:102</t>
  </si>
  <si>
    <t>1006371:typeValue:103</t>
  </si>
  <si>
    <t>1006371:typeValue:104</t>
  </si>
  <si>
    <t>1006371:typeValue:105</t>
  </si>
  <si>
    <t>1006371:typeValue:107</t>
  </si>
  <si>
    <t>1006371:typeValue:106</t>
  </si>
  <si>
    <t>1006371:age_category</t>
  </si>
  <si>
    <t>1006371:reg_event:1</t>
  </si>
  <si>
    <t>Mosquito</t>
  </si>
  <si>
    <t>1km</t>
  </si>
  <si>
    <t>Inscription à l'événement - Super Shubie</t>
  </si>
  <si>
    <t>Minime</t>
  </si>
  <si>
    <t>1.5km</t>
  </si>
  <si>
    <t>Prénom</t>
  </si>
  <si>
    <t>Nom</t>
  </si>
  <si>
    <t>Sexe</t>
  </si>
  <si>
    <t>Date de naissance (YYYY-MM-DD)</t>
  </si>
  <si>
    <t>Lieu de résidence</t>
  </si>
  <si>
    <t>Équipe</t>
  </si>
  <si>
    <t>Catégorie</t>
  </si>
  <si>
    <t>Distance #1</t>
  </si>
  <si>
    <t>Benjamine</t>
  </si>
  <si>
    <t>3km</t>
  </si>
  <si>
    <t>Cadette</t>
  </si>
  <si>
    <t>Juvénile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</si>
</sst>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6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36" bestFit="true" customWidth="true" style="0"/>
    <col min="5" max="5" width="25" bestFit="true" customWidth="true" style="0"/>
    <col min="6" max="6" width="25" bestFit="true" customWidth="true" style="0"/>
    <col min="106" max="106" width="11" bestFit="true" customWidth="true" style="0"/>
    <col min="7" max="7" width="24" bestFit="true" customWidth="true" style="0"/>
    <col min="107" max="107" width="6" bestFit="true" customWidth="true" style="0"/>
    <col min="8" max="8" width="23" bestFit="true" customWidth="true" style="0"/>
  </cols>
  <sheetData>
    <row r="1" spans="1:107" hidden="true" outlineLevel="1">
      <c r="A1" s="1" t="s">
        <v>0</v>
      </c>
      <c r="DB1" t="s">
        <v>1</v>
      </c>
      <c r="DC1" t="s">
        <v>2</v>
      </c>
    </row>
    <row r="2" spans="1:107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H2" t="s">
        <v>10</v>
      </c>
      <c r="DB2" t="s">
        <v>11</v>
      </c>
      <c r="DC2" t="s">
        <v>12</v>
      </c>
    </row>
    <row r="3" spans="1:107">
      <c r="A3" s="2" t="s">
        <v>13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B3" t="s">
        <v>14</v>
      </c>
      <c r="DC3" t="s">
        <v>15</v>
      </c>
    </row>
    <row r="4" spans="1:107">
      <c r="A4" s="3" t="s">
        <v>16</v>
      </c>
      <c r="B4" s="3" t="s">
        <v>17</v>
      </c>
      <c r="C4" s="3" t="s">
        <v>18</v>
      </c>
      <c r="D4" s="3" t="s">
        <v>19</v>
      </c>
      <c r="E4" s="3" t="s">
        <v>20</v>
      </c>
      <c r="F4" s="3" t="s">
        <v>21</v>
      </c>
      <c r="G4" s="3" t="s">
        <v>22</v>
      </c>
      <c r="H4" s="3" t="s">
        <v>23</v>
      </c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B4" t="s">
        <v>24</v>
      </c>
      <c r="DC4" t="s">
        <v>25</v>
      </c>
    </row>
    <row r="5" spans="1:107">
      <c r="F5"/>
      <c r="G5"/>
      <c r="H5"/>
      <c r="DB5" t="s">
        <v>26</v>
      </c>
    </row>
    <row r="6" spans="1:107">
      <c r="DB6" t="s">
        <v>27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'Worksheet'!$DA$1:$DA$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2026-03-24T12:38:18-04:00</dcterms:created>
  <dcterms:modified xsi:type="dcterms:W3CDTF">2026-03-24T12:38:18-04:00</dcterms:modified>
  <dc:title>Untitled Spreadsheet</dc:title>
  <dc:description/>
  <dc:subject/>
  <cp:keywords/>
  <cp:category/>
</cp:coreProperties>
</file>