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<sst xmlns="http://schemas.openxmlformats.org/spreadsheetml/2006/main" uniqueCount="56">
  <si>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</si>
  <si>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</si>
  <si>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</si>
  <si>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1006639:typeValue:102</t>
  </si>
  <si>
    <t>1006639:typeValue:103</t>
  </si>
  <si>
    <t>1006639:typeValue:14:203736</t>
  </si>
  <si>
    <t>1006639:typeValue-2:14</t>
  </si>
  <si>
    <t>1006639:typeValue:5:203737</t>
  </si>
  <si>
    <t>1006639:typeValue:0:203738</t>
  </si>
  <si>
    <t>1006639:typeValue:0:203739</t>
  </si>
  <si>
    <t>1006639:typeValue:14:203740</t>
  </si>
  <si>
    <t>1006639:typeValue:105</t>
  </si>
  <si>
    <t>1006639:typeValue:3:203742</t>
  </si>
  <si>
    <t>1006639:reg_event:1</t>
  </si>
  <si>
    <t>1006639:reg_event:2</t>
  </si>
  <si>
    <t>1006639:reg_event:3</t>
  </si>
  <si>
    <t>1006639:reg_event:4</t>
  </si>
  <si>
    <t>1006639:reg_event:5</t>
  </si>
  <si>
    <t>1006639:reg_event:6</t>
  </si>
  <si>
    <t>1006639:reg_event:7</t>
  </si>
  <si>
    <t>1006639:reg_event:8</t>
  </si>
  <si>
    <t>No</t>
  </si>
  <si>
    <t>Female</t>
  </si>
  <si>
    <t>Event Registration - Holua Jr Tennis Intro/mid Level Clinics-Green Dot Ball, Drills &amp; Live Ball (12 year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</si>
  <si>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</si>
  <si>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</si>
  <si>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</si>
  <si>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</si>
  <si>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</si>
  <si>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</si>
  <si>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</si>
  <si>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</si>
  <si>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</si>
  <si>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</si>
  <si>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</si>
  <si>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</si>
  <si>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</si>
  <si>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</si>
  <si>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</si>
  <si>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</si>
  <si>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</si>
  <si>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</si>
  <si>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intermed-Green Dot Ball      Monday August 12     (3:30-4:30)</t>
  </si>
  <si>
    <t>Holua Jr Tennis intermed-Green Dot Ball      Wednesday August 14     (3:00-4:00)</t>
  </si>
  <si>
    <t>Holua Jr Tennis intermed-Green Dot Ball      Monday August 19     (3:30-4:30)</t>
  </si>
  <si>
    <t>Holua Jr Tennis intermed-Green Dot Ball      Wednesday August 21     (3:00-4:00)</t>
  </si>
  <si>
    <t>Holua Jr Tennis intermed-Green Dot Ball      Monday August 26     (3:30-4:30)</t>
  </si>
  <si>
    <t>Holua Jr Tennis intermed-Green Dot Ball      Wednesday August 28     (3:00-4:00)</t>
  </si>
  <si>
    <t>Holua Jr Tennis intermed-Green Dot Ball      Wednesday September 4    (3:00-4:00)</t>
  </si>
  <si>
    <t>Holua Jr Tennis intermed-Green Dot Ball      Monday September 9     (3:30-4:30)</t>
  </si>
  <si>
    <t>Holua Jr Tennis intermed-Green Dot Ball      Wednesday September 11     (3:00-4:00)</t>
  </si>
  <si>
    <t>Holua Jr Tennis intermed-Green Dot Ball      Monday September 16     (3:30-4:30)</t>
  </si>
  <si>
    <t>Holua Jr Tennis intermed-Green Dot Ball      Wednesday September 18     (3:00-4:00)</t>
  </si>
  <si>
    <t>Holua Jr Tennis intermed-Green Dot Ball      Monday September 23     (3:30-4:30)</t>
  </si>
  <si>
    <t>Holua Jr Tennis intermed-Green Dot Ball      Wednesday September 25     (3:00-4:00)</t>
  </si>
  <si>
    <t>Holua Jr Tennis intermed-Green Dot Ball      Monday September 30     (3:30-4:30)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</si>
</sst>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44" bestFit="true" customWidth="true" style="0"/>
    <col min="9" max="9" width="26" bestFit="true" customWidth="true" style="0"/>
    <col min="106" max="106" width="4" bestFit="true" customWidth="true" style="0"/>
    <col min="10" max="10" width="41" bestFit="true" customWidth="true" style="0"/>
    <col min="11" max="11" width="31" bestFit="true" customWidth="true" style="0"/>
    <col min="107" max="107" width="8" bestFit="true" customWidth="true" style="0"/>
    <col min="108" max="108" width="98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2025-09-15T08:03:43-04:00</dcterms:created>
  <dcterms:modified xsi:type="dcterms:W3CDTF">2025-09-15T08:03:43-04:00</dcterms:modified>
  <dc:title>Untitled Spreadsheet</dc:title>
  <dc:description/>
  <dc:subject/>
  <cp:keywords/>
  <cp:category/>
</cp:coreProperties>
</file>