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<sst xmlns="http://schemas.openxmlformats.org/spreadsheetml/2006/main" uniqueCount="95">
  <si>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NOTE: DO NOT MODIFY THE HIDDEN DATA IN ROW #2 OR IT WILL FAIL TO LOAD.</t>
  </si>
  <si>
    <t>Male</t>
  </si>
  <si>
    <t>AR Kaufman YMCA</t>
  </si>
  <si>
    <t>1 day</t>
  </si>
  <si>
    <t>1008336:typeValue:102</t>
  </si>
  <si>
    <t>1008336:typeValue:103</t>
  </si>
  <si>
    <t>1008336:typeValue:104</t>
  </si>
  <si>
    <t>1008336:typeValue:105</t>
  </si>
  <si>
    <t>1008336:typeValue:107</t>
  </si>
  <si>
    <t>1008336:typeValue:106</t>
  </si>
  <si>
    <t>1008336:quest_per_day_fee</t>
  </si>
  <si>
    <t>Female</t>
  </si>
  <si>
    <t>Barrie YMCA</t>
  </si>
  <si>
    <t>2 days</t>
  </si>
  <si>
    <t>Event Registration - Women's clinic with Marie</t>
  </si>
  <si>
    <t>Base Borden Rec Centre</t>
  </si>
  <si>
    <t>3 days</t>
  </si>
  <si>
    <t>First Name</t>
  </si>
  <si>
    <t>Last Name</t>
  </si>
  <si>
    <t>Gender</t>
  </si>
  <si>
    <t>Date of Birth (YYYY-MM-DD)</t>
  </si>
  <si>
    <t>Hometown</t>
  </si>
  <si>
    <t>Team</t>
  </si>
  <si>
    <t># days attending?</t>
  </si>
  <si>
    <t>Bob MacQuarrie Recreation Complex</t>
  </si>
  <si>
    <t>4 days</t>
  </si>
  <si>
    <t>Burlington YMCA</t>
  </si>
  <si>
    <t>5 days</t>
  </si>
  <si>
    <t>Caboto Club</t>
  </si>
  <si>
    <t>6 days</t>
  </si>
  <si>
    <t>Cambridge YMCA</t>
  </si>
  <si>
    <t>7 days</t>
  </si>
  <si>
    <t>Caswell Elementary School</t>
  </si>
  <si>
    <t>8 days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</si>
  <si>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</si>
  <si>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</si>
  <si>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</si>
  <si>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</si>
  <si>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</si>
  <si>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</si>
  <si>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</si>
  <si>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</si>
  <si>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</si>
  <si>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</si>
  <si>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</si>
  <si>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</si>
  <si>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</si>
  <si>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</si>
  <si>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</si>
  <si>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</si>
  <si>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</si>
  <si>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</si>
  <si>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</si>
  <si>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</si>
  <si>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</si>
  <si>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</si>
  <si>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</si>
  <si>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</si>
  <si>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</si>
  <si>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</si>
  <si>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</si>
  <si>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</si>
  <si>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</si>
  <si>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</si>
  <si>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</si>
  <si>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</si>
  <si>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</si>
  <si>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</si>
  <si>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Martensville High School</t>
  </si>
  <si>
    <t>MCKnoll</t>
  </si>
  <si>
    <t>Midland YMCA</t>
  </si>
  <si>
    <t>Mount Royal School</t>
  </si>
  <si>
    <t>Niagara Falls YMCA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</si>
  <si>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</si>
  <si>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</si>
  <si>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</si>
  <si>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</si>
  <si>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</si>
  <si>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</si>
  <si>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Prince Albert Racquetball Association</t>
  </si>
  <si>
    <t>Queen's Athletics &amp; Recreation Centre (ARC)</t>
  </si>
  <si>
    <t>RA Centre</t>
  </si>
  <si>
    <t>Racquetball Regina</t>
  </si>
  <si>
    <t>River Oaks Community Centre</t>
  </si>
  <si>
    <t>Sedley School</t>
  </si>
  <si>
    <t>Soloway JCC</t>
  </si>
  <si>
    <t>St Kateri Tekakwitha School</t>
  </si>
  <si>
    <t>St Luke School</t>
  </si>
  <si>
    <t>St Paul</t>
  </si>
  <si>
    <t>St Therese of Lisieux</t>
  </si>
  <si>
    <t>St. Catherines YMCA</t>
  </si>
  <si>
    <t>White Oaks Resort</t>
  </si>
  <si>
    <t>YMCA of Moose Jaw</t>
  </si>
  <si>
    <t>YMCA of Regina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</si>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</sst>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1" bestFit="true" customWidth="true" style="0"/>
    <col min="7" max="7" width="30" bestFit="true" customWidth="true" style="0"/>
    <col min="107" max="107" width="8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  <c r="DC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24</v>
      </c>
      <c r="DC4" t="s">
        <v>25</v>
      </c>
    </row>
    <row r="5" spans="1:107">
      <c r="C5"/>
      <c r="D5" s="2"/>
      <c r="F5"/>
      <c r="G5"/>
      <c r="DB5" t="s">
        <v>26</v>
      </c>
      <c r="DC5" t="s">
        <v>27</v>
      </c>
    </row>
    <row r="6" spans="1:107">
      <c r="D6" s="2"/>
      <c r="DB6" t="s">
        <v>28</v>
      </c>
      <c r="DC6" t="s">
        <v>29</v>
      </c>
    </row>
    <row r="7" spans="1:107">
      <c r="D7" s="2"/>
      <c r="DB7" t="s">
        <v>30</v>
      </c>
      <c r="DC7" t="s">
        <v>31</v>
      </c>
    </row>
    <row r="8" spans="1:107">
      <c r="D8" s="2"/>
      <c r="DB8" t="s">
        <v>32</v>
      </c>
      <c r="DC8" t="s">
        <v>33</v>
      </c>
    </row>
    <row r="9" spans="1:107">
      <c r="D9" s="2"/>
      <c r="DB9" t="s">
        <v>34</v>
      </c>
    </row>
    <row r="10" spans="1:107">
      <c r="D10" s="2"/>
      <c r="DB10" t="s">
        <v>35</v>
      </c>
    </row>
    <row r="11" spans="1:107">
      <c r="D11" s="2"/>
      <c r="DB11" t="s">
        <v>36</v>
      </c>
    </row>
    <row r="12" spans="1:107">
      <c r="D12" s="2"/>
      <c r="DB12" t="s">
        <v>37</v>
      </c>
    </row>
    <row r="13" spans="1:107">
      <c r="D13" s="2"/>
      <c r="DB13" t="s">
        <v>38</v>
      </c>
    </row>
    <row r="14" spans="1:107">
      <c r="D14" s="2"/>
      <c r="DB14" t="s">
        <v>39</v>
      </c>
    </row>
    <row r="15" spans="1:107">
      <c r="D15" s="2"/>
      <c r="DB15" t="s">
        <v>40</v>
      </c>
    </row>
    <row r="16" spans="1:107">
      <c r="D16" s="2"/>
      <c r="DB16" t="s">
        <v>41</v>
      </c>
    </row>
    <row r="17" spans="1:107">
      <c r="D17" s="2"/>
      <c r="DB17" t="s">
        <v>42</v>
      </c>
    </row>
    <row r="18" spans="1:107">
      <c r="D18" s="2"/>
      <c r="DB18" t="s">
        <v>43</v>
      </c>
    </row>
    <row r="19" spans="1:107">
      <c r="D19" s="2"/>
      <c r="DB19" t="s">
        <v>44</v>
      </c>
    </row>
    <row r="20" spans="1:107">
      <c r="D20" s="2"/>
      <c r="DB20" t="s">
        <v>45</v>
      </c>
    </row>
    <row r="21" spans="1:107">
      <c r="D21" s="2"/>
      <c r="DB21" t="s">
        <v>46</v>
      </c>
    </row>
    <row r="22" spans="1:107">
      <c r="D22" s="2"/>
      <c r="DB22" t="s">
        <v>47</v>
      </c>
    </row>
    <row r="23" spans="1:107">
      <c r="D23" s="2"/>
      <c r="DB23" t="s">
        <v>48</v>
      </c>
    </row>
    <row r="24" spans="1:107">
      <c r="D24" s="2"/>
      <c r="DB24" t="s">
        <v>49</v>
      </c>
    </row>
    <row r="25" spans="1:107">
      <c r="D25" s="2"/>
      <c r="DB25" t="s">
        <v>50</v>
      </c>
    </row>
    <row r="26" spans="1:107">
      <c r="D26" s="2"/>
      <c r="DB26" t="s">
        <v>51</v>
      </c>
    </row>
    <row r="27" spans="1:107">
      <c r="D27" s="2"/>
      <c r="DB27" t="s">
        <v>52</v>
      </c>
    </row>
    <row r="28" spans="1:107">
      <c r="D28" s="2"/>
      <c r="DB28" t="s">
        <v>53</v>
      </c>
    </row>
    <row r="29" spans="1:107">
      <c r="D29" s="2"/>
      <c r="DB29" t="s">
        <v>54</v>
      </c>
    </row>
    <row r="30" spans="1:107">
      <c r="D30" s="2"/>
      <c r="DB30" t="s">
        <v>55</v>
      </c>
    </row>
    <row r="31" spans="1:107">
      <c r="D31" s="2"/>
      <c r="DB31" t="s">
        <v>56</v>
      </c>
    </row>
    <row r="32" spans="1:107">
      <c r="D32" s="2"/>
      <c r="DB32" t="s">
        <v>57</v>
      </c>
    </row>
    <row r="33" spans="1:107">
      <c r="D33" s="2"/>
      <c r="DB33" t="s">
        <v>58</v>
      </c>
    </row>
    <row r="34" spans="1:107">
      <c r="D34" s="2"/>
      <c r="DB34" t="s">
        <v>59</v>
      </c>
    </row>
    <row r="35" spans="1:107">
      <c r="D35" s="2"/>
      <c r="DB35" t="s">
        <v>60</v>
      </c>
    </row>
    <row r="36" spans="1:107">
      <c r="D36" s="2"/>
      <c r="DB36" t="s">
        <v>61</v>
      </c>
    </row>
    <row r="37" spans="1:107">
      <c r="D37" s="2"/>
      <c r="DB37" t="s">
        <v>62</v>
      </c>
    </row>
    <row r="38" spans="1:107">
      <c r="D38" s="2"/>
      <c r="DB38" t="s">
        <v>63</v>
      </c>
    </row>
    <row r="39" spans="1:107">
      <c r="D39" s="2"/>
      <c r="DB39" t="s">
        <v>64</v>
      </c>
    </row>
    <row r="40" spans="1:107">
      <c r="D40" s="2"/>
      <c r="DB40" t="s">
        <v>65</v>
      </c>
    </row>
    <row r="41" spans="1:107">
      <c r="D41" s="2"/>
      <c r="DB41" t="s">
        <v>66</v>
      </c>
    </row>
    <row r="42" spans="1:107">
      <c r="D42" s="2"/>
      <c r="DB42" t="s">
        <v>67</v>
      </c>
    </row>
    <row r="43" spans="1:107">
      <c r="D43" s="2"/>
      <c r="DB43" t="s">
        <v>68</v>
      </c>
    </row>
    <row r="44" spans="1:107">
      <c r="D44" s="2"/>
      <c r="DB44" t="s">
        <v>69</v>
      </c>
    </row>
    <row r="45" spans="1:107">
      <c r="D45" s="2"/>
      <c r="DB45" t="s">
        <v>70</v>
      </c>
    </row>
    <row r="46" spans="1:107">
      <c r="D46" s="2"/>
      <c r="DB46" t="s">
        <v>71</v>
      </c>
    </row>
    <row r="47" spans="1:107">
      <c r="D47" s="2"/>
      <c r="DB47" t="s">
        <v>72</v>
      </c>
    </row>
    <row r="48" spans="1:107">
      <c r="D48" s="2"/>
      <c r="DB48" t="s">
        <v>73</v>
      </c>
    </row>
    <row r="49" spans="1:107">
      <c r="D49" s="2"/>
      <c r="DB49" t="s">
        <v>74</v>
      </c>
    </row>
    <row r="50" spans="1:107">
      <c r="D50" s="2"/>
      <c r="DB50" t="s">
        <v>75</v>
      </c>
    </row>
    <row r="51" spans="1:107">
      <c r="D51" s="2"/>
      <c r="DB51" t="s">
        <v>76</v>
      </c>
    </row>
    <row r="52" spans="1:107">
      <c r="D52" s="2"/>
      <c r="DB52" t="s">
        <v>77</v>
      </c>
    </row>
    <row r="53" spans="1:107">
      <c r="D53" s="2"/>
      <c r="DB53" t="s">
        <v>78</v>
      </c>
    </row>
    <row r="54" spans="1:107">
      <c r="D54" s="2"/>
      <c r="DB54" t="s">
        <v>79</v>
      </c>
    </row>
    <row r="55" spans="1:107">
      <c r="D55" s="2"/>
      <c r="DB55" t="s">
        <v>80</v>
      </c>
    </row>
    <row r="56" spans="1:107">
      <c r="D56" s="2"/>
      <c r="DB56" t="s">
        <v>81</v>
      </c>
    </row>
    <row r="57" spans="1:107">
      <c r="D57" s="2"/>
      <c r="DB57" t="s">
        <v>82</v>
      </c>
    </row>
    <row r="58" spans="1:107">
      <c r="D58" s="2"/>
      <c r="DB58" t="s">
        <v>83</v>
      </c>
    </row>
    <row r="59" spans="1:107">
      <c r="D59" s="2"/>
      <c r="DB59" t="s">
        <v>84</v>
      </c>
    </row>
    <row r="60" spans="1:107">
      <c r="D60" s="2"/>
      <c r="DB60" t="s">
        <v>85</v>
      </c>
    </row>
    <row r="61" spans="1:107">
      <c r="D61" s="2"/>
      <c r="DB61" t="s">
        <v>86</v>
      </c>
    </row>
    <row r="62" spans="1:107">
      <c r="D62" s="2"/>
      <c r="DB62" t="s">
        <v>87</v>
      </c>
    </row>
    <row r="63" spans="1:107">
      <c r="D63" s="2"/>
      <c r="DB63" t="s">
        <v>88</v>
      </c>
    </row>
    <row r="64" spans="1:107">
      <c r="D64" s="2"/>
      <c r="DB64" t="s">
        <v>89</v>
      </c>
    </row>
    <row r="65" spans="1:107">
      <c r="D65" s="2"/>
      <c r="DB65" t="s">
        <v>90</v>
      </c>
    </row>
    <row r="66" spans="1:107">
      <c r="D66" s="2"/>
      <c r="DB66" t="s">
        <v>91</v>
      </c>
    </row>
    <row r="67" spans="1:107">
      <c r="D67" s="2"/>
      <c r="DB67" t="s">
        <v>92</v>
      </c>
    </row>
    <row r="68" spans="1:107">
      <c r="D68" s="2"/>
      <c r="DB68" t="s">
        <v>93</v>
      </c>
    </row>
    <row r="69" spans="1:107">
      <c r="D69" s="2"/>
      <c r="DB69" t="s">
        <v>94</v>
      </c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2025-12-16T12:42:58-05:00</dcterms:created>
  <dcterms:modified xsi:type="dcterms:W3CDTF">2025-12-16T12:42:58-05:00</dcterms:modified>
  <dc:title>Untitled Spreadsheet</dc:title>
  <dc:description/>
  <dc:subject/>
  <cp:keywords/>
  <cp:category/>
</cp:coreProperties>
</file>