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<sst xmlns="http://schemas.openxmlformats.org/spreadsheetml/2006/main" uniqueCount="95">
  <si>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</si>
  <si>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</si>
  <si>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AR Kaufman YMCA</t>
  </si>
  <si>
    <t>1 day</t>
  </si>
  <si>
    <t>1008336:typeValue:102</t>
  </si>
  <si>
    <t>1008336:typeValue:103</t>
  </si>
  <si>
    <t>1008336:typeValue:104</t>
  </si>
  <si>
    <t>1008336:typeValue:105</t>
  </si>
  <si>
    <t>1008336:typeValue:107</t>
  </si>
  <si>
    <t>1008336:typeValue:106</t>
  </si>
  <si>
    <t>1008336:quest_per_day_fee</t>
  </si>
  <si>
    <t>Female</t>
  </si>
  <si>
    <t>Barrie YMCA</t>
  </si>
  <si>
    <t>2 days</t>
  </si>
  <si>
    <t>Event Registration - Women's clinic with Marie</t>
  </si>
  <si>
    <t>Base Borden Rec Centre</t>
  </si>
  <si>
    <t>3 days</t>
  </si>
  <si>
    <t>First Name</t>
  </si>
  <si>
    <t>Last Name</t>
  </si>
  <si>
    <t>Gender</t>
  </si>
  <si>
    <t>Date of Birth (YYYY-MM-DD)</t>
  </si>
  <si>
    <t>Hometown</t>
  </si>
  <si>
    <t>Team</t>
  </si>
  <si>
    <t># days attending?</t>
  </si>
  <si>
    <t>Bob MacQuarrie Recreation Complex</t>
  </si>
  <si>
    <t>4 days</t>
  </si>
  <si>
    <t>Burlington YMCA</t>
  </si>
  <si>
    <t>5 days</t>
  </si>
  <si>
    <t>Caboto Club</t>
  </si>
  <si>
    <t>6 days</t>
  </si>
  <si>
    <t>Cambridge YMCA</t>
  </si>
  <si>
    <t>7 days</t>
  </si>
  <si>
    <t>Caswell Elementary School</t>
  </si>
  <si>
    <t>8 days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</si>
  <si>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</si>
  <si>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</si>
  <si>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</si>
  <si>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</si>
  <si>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</si>
  <si>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</si>
  <si>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</si>
  <si>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</si>
  <si>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</si>
  <si>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</si>
  <si>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</si>
  <si>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</si>
  <si>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</si>
  <si>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</si>
  <si>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</si>
  <si>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</si>
  <si>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</si>
  <si>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</si>
  <si>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</si>
  <si>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</si>
  <si>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</si>
  <si>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</si>
  <si>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</si>
  <si>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</si>
  <si>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</si>
  <si>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</si>
  <si>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</si>
  <si>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</si>
  <si>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</si>
  <si>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</si>
  <si>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</si>
  <si>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</si>
  <si>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</si>
  <si>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</si>
  <si>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Martensville High School</t>
  </si>
  <si>
    <t>MCKnoll</t>
  </si>
  <si>
    <t>Midland YMCA</t>
  </si>
  <si>
    <t>Mount Royal School</t>
  </si>
  <si>
    <t>Niagara Falls YMCA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</si>
  <si>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</si>
  <si>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</si>
  <si>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</si>
  <si>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</si>
  <si>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</si>
  <si>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</si>
  <si>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Prince Albert Racquetball Association</t>
  </si>
  <si>
    <t>Queen's Athletics &amp; Recreation Centre (ARC)</t>
  </si>
  <si>
    <t>RA Centre</t>
  </si>
  <si>
    <t>Racquetball Regina</t>
  </si>
  <si>
    <t>River Oaks Community Centre</t>
  </si>
  <si>
    <t>Sedley School</t>
  </si>
  <si>
    <t>Soloway JCC</t>
  </si>
  <si>
    <t>St Kateri Tekakwitha School</t>
  </si>
  <si>
    <t>St Luke School</t>
  </si>
  <si>
    <t>St Paul</t>
  </si>
  <si>
    <t>St Therese of Lisieux</t>
  </si>
  <si>
    <t>St. Catherines YMCA</t>
  </si>
  <si>
    <t>White Oaks Resort</t>
  </si>
  <si>
    <t>YMCA of Moose Jaw</t>
  </si>
  <si>
    <t>YMCA of Regina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</si>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</sst>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7" max="7" width="30" bestFit="true" customWidth="true" style="0"/>
    <col min="107" max="107" width="8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2025-07-02T01:17:48-04:00</dcterms:created>
  <dcterms:modified xsi:type="dcterms:W3CDTF">2025-07-02T01:17:48-04:00</dcterms:modified>
  <dc:title>Untitled Spreadsheet</dc:title>
  <dc:description/>
  <dc:subject/>
  <cp:keywords/>
  <cp:category/>
</cp:coreProperties>
</file>