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<sst xmlns="http://schemas.openxmlformats.org/spreadsheetml/2006/main" uniqueCount="36">
  <si>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</si>
  <si>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</si>
  <si>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</si>
  <si>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 Women's (Saturday)</t>
  </si>
  <si>
    <t>1009600:typeValue:102</t>
  </si>
  <si>
    <t>1009600:typeValue:103</t>
  </si>
  <si>
    <t>1009600:typeValue:104</t>
  </si>
  <si>
    <t>1009600:typeValue:0:222057</t>
  </si>
  <si>
    <t>1009600:typeValue:0:222058</t>
  </si>
  <si>
    <t>1009600:typeValue:15:222059</t>
  </si>
  <si>
    <t>1009600:typeValue:0:222060</t>
  </si>
  <si>
    <t>1009600:reg_event:1</t>
  </si>
  <si>
    <t>1009600:reg_event:2</t>
  </si>
  <si>
    <t>Female</t>
  </si>
  <si>
    <t>No</t>
  </si>
  <si>
    <t>3.0 Men's (Saturday)</t>
  </si>
  <si>
    <t>Event Registration - 2nd Annual Pickle Paws-2024</t>
  </si>
  <si>
    <t>3.0 Mix (Sunday)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</si>
  <si>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</si>
  <si>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</si>
  <si>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</si>
  <si>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</si>
  <si>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</si>
  <si>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</si>
  <si>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</si>
  <si>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</si>
  <si>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Division #2</t>
  </si>
  <si>
    <t>3.5 Women's (Saturday)</t>
  </si>
  <si>
    <t>3.5 Men's (Saturday)</t>
  </si>
  <si>
    <t>3.5 Mix (Sunday)</t>
  </si>
  <si>
    <t>4.0 Women's (Saturday)</t>
  </si>
  <si>
    <t>4.0 Men's (Saturday)</t>
  </si>
  <si>
    <t>4.0 Mix (Sunday)</t>
  </si>
  <si>
    <t>4.5+ Women's (Saturday)</t>
  </si>
  <si>
    <t>4.5+ Men's (Saturday)</t>
  </si>
  <si>
    <t>4.5 Mix (Sunday)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</si>
</sst>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2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2025-05-08T09:01:28-04:00</dcterms:created>
  <dcterms:modified xsi:type="dcterms:W3CDTF">2025-05-08T09:01:28-04:00</dcterms:modified>
  <dc:title>Untitled Spreadsheet</dc:title>
  <dc:description/>
  <dc:subject/>
  <cp:keywords/>
  <cp:category/>
</cp:coreProperties>
</file>