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<sst xmlns="http://schemas.openxmlformats.org/spreadsheetml/2006/main" uniqueCount="48">
  <si>
    <t>NOTE: DO NOT MODIFY THE HIDDEN DATA IN ROW #2 OR IT WILL FAIL TO LOAD.</t>
  </si>
  <si>
    <t>Male</t>
  </si>
  <si>
    <t>Age 7 &amp; Under</t>
  </si>
  <si>
    <t>Kata Novice (White - Orange)</t>
  </si>
  <si>
    <t>1010198:typeValue:102</t>
  </si>
  <si>
    <t>1010198:typeValue:103</t>
  </si>
  <si>
    <t>1010198:typeValue:104</t>
  </si>
  <si>
    <t>1010198:typeValue:105</t>
  </si>
  <si>
    <t>1010198:typeValue:107</t>
  </si>
  <si>
    <t>1010198:typeValue:106</t>
  </si>
  <si>
    <t>1010198:age_category</t>
  </si>
  <si>
    <t>1010198:reg_event:1</t>
  </si>
  <si>
    <t>1010198:reg_event:2</t>
  </si>
  <si>
    <t>1010198:reg_event:3</t>
  </si>
  <si>
    <t>1010198:reg_event:4</t>
  </si>
  <si>
    <t>1010198:reg_event:5</t>
  </si>
  <si>
    <t>1010198:reg_event:6</t>
  </si>
  <si>
    <t>1010198:reg_event:7</t>
  </si>
  <si>
    <t>1010198:reg_event:8</t>
  </si>
  <si>
    <t>Female</t>
  </si>
  <si>
    <t>Age 8/9</t>
  </si>
  <si>
    <t>Kata Intermediate (Green - Purple)</t>
  </si>
  <si>
    <t>Event Registration - CSKA 2025 43rd Annual Southern Open Karate Tournament</t>
  </si>
  <si>
    <t>Age 10/11</t>
  </si>
  <si>
    <t>Kata Advanced (Brown - Black)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</si>
  <si>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</si>
  <si>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</si>
  <si>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</si>
  <si>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</si>
  <si>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</si>
  <si>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</si>
  <si>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</si>
  <si>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</si>
  <si>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</si>
  <si>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</si>
  <si>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</si>
  <si>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</si>
  <si>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</si>
  <si>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</si>
  <si>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</si>
  <si>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Age 12/13</t>
  </si>
  <si>
    <t>Kumite Novice (White - Orange)</t>
  </si>
  <si>
    <t>Age 14/15</t>
  </si>
  <si>
    <t>Kumite Intermediate (Green - Purple)</t>
  </si>
  <si>
    <t>Age 16/17</t>
  </si>
  <si>
    <t>Kumite Advanced (Brown - Black)</t>
  </si>
  <si>
    <t>Adults 18+</t>
  </si>
  <si>
    <t>Team Kumite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</si>
</sst>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16" bestFit="true" customWidth="true" style="0"/>
    <col min="7" max="7" width="24" bestFit="true" customWidth="true" style="0"/>
    <col min="107" max="107" width="4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C3" t="s">
        <v>24</v>
      </c>
    </row>
    <row r="4" spans="1:107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 t="s">
        <v>38</v>
      </c>
      <c r="O4" s="4" t="s">
        <v>39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40</v>
      </c>
      <c r="DC4" t="s">
        <v>41</v>
      </c>
    </row>
    <row r="5" spans="1:107">
      <c r="C5"/>
      <c r="D5" s="2"/>
      <c r="G5"/>
      <c r="H5"/>
      <c r="I5"/>
      <c r="J5"/>
      <c r="K5"/>
      <c r="L5"/>
      <c r="M5"/>
      <c r="N5"/>
      <c r="O5"/>
      <c r="DB5" t="s">
        <v>42</v>
      </c>
      <c r="DC5" t="s">
        <v>43</v>
      </c>
    </row>
    <row r="6" spans="1:107">
      <c r="D6" s="2"/>
      <c r="DB6" t="s">
        <v>44</v>
      </c>
      <c r="DC6" t="s">
        <v>45</v>
      </c>
    </row>
    <row r="7" spans="1:107">
      <c r="D7" s="2"/>
      <c r="DB7" t="s">
        <v>46</v>
      </c>
    </row>
    <row r="8" spans="1:107">
      <c r="D8" s="2"/>
      <c r="DC8" t="s">
        <v>47</v>
      </c>
    </row>
    <row r="9" spans="1:107">
      <c r="D9" s="2"/>
    </row>
    <row r="10" spans="1:107">
      <c r="D10" s="2"/>
    </row>
    <row r="11" spans="1:107">
      <c r="D11" s="2"/>
    </row>
    <row r="12" spans="1:107">
      <c r="D12" s="2"/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2025-05-01T16:54:41-04:00</dcterms:created>
  <dcterms:modified xsi:type="dcterms:W3CDTF">2025-05-01T16:54:41-04:00</dcterms:modified>
  <dc:title>Untitled Spreadsheet</dc:title>
  <dc:description/>
  <dc:subject/>
  <cp:keywords/>
  <cp:category/>
</cp:coreProperties>
</file>