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<sst xmlns="http://schemas.openxmlformats.org/spreadsheetml/2006/main" uniqueCount="7377">
  <si>
    <t>NOTE: DO NOT MODIFY THE HIDDEN DATA IN ROW #2 OR IT WILL FAIL TO LOAD.</t>
  </si>
  <si>
    <t>Male</t>
  </si>
  <si>
    <t>11900919 Canada Ltd. (RVRN)</t>
  </si>
  <si>
    <t>1012942:typeValue:102</t>
  </si>
  <si>
    <t>1012942:typeValue:103</t>
  </si>
  <si>
    <t>1012942:typeValue:104</t>
  </si>
  <si>
    <t>1012942:typeValue:105</t>
  </si>
  <si>
    <t>1012942:typeValue:107</t>
  </si>
  <si>
    <t>1012942:typeValue:106</t>
  </si>
  <si>
    <t>Female</t>
  </si>
  <si>
    <t>12 Mile Coulee (12MIL)</t>
  </si>
  <si>
    <t>Event Registration - UWAC Pole Vault Series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</si>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</sst>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4006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5257</v>
      </c>
    </row>
    <row r="5258" spans="1:106">
      <c r="DB5258" t="s">
        <v>5258</v>
      </c>
    </row>
    <row r="5259" spans="1:106">
      <c r="DB5259" t="s">
        <v>5259</v>
      </c>
    </row>
    <row r="5260" spans="1:106">
      <c r="DB5260" t="s">
        <v>5260</v>
      </c>
    </row>
    <row r="5261" spans="1:106">
      <c r="DB5261" t="s">
        <v>5261</v>
      </c>
    </row>
    <row r="5262" spans="1:106">
      <c r="DB5262" t="s">
        <v>5262</v>
      </c>
    </row>
    <row r="5263" spans="1:106">
      <c r="DB5263" t="s">
        <v>5263</v>
      </c>
    </row>
    <row r="5264" spans="1:106">
      <c r="DB5264" t="s">
        <v>5264</v>
      </c>
    </row>
    <row r="5265" spans="1:106">
      <c r="DB5265" t="s">
        <v>5265</v>
      </c>
    </row>
    <row r="5266" spans="1:106">
      <c r="DB5266" t="s">
        <v>5266</v>
      </c>
    </row>
    <row r="5267" spans="1:106">
      <c r="DB5267" t="s">
        <v>5267</v>
      </c>
    </row>
    <row r="5268" spans="1:106">
      <c r="DB5268" t="s">
        <v>5268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2026-04-11T11:57:19-04:00</dcterms:created>
  <dcterms:modified xsi:type="dcterms:W3CDTF">2026-04-11T11:57:19-04:00</dcterms:modified>
  <dc:title>Untitled Spreadsheet</dc:title>
  <dc:description/>
  <dc:subject/>
  <cp:keywords/>
  <cp:category/>
</cp:coreProperties>
</file>