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<sst xmlns="http://schemas.openxmlformats.org/spreadsheetml/2006/main" uniqueCount="31">
  <si>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</si>
  <si>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Agassiz Speedway</t>
  </si>
  <si>
    <t>Yes</t>
  </si>
  <si>
    <t>1013290:typeValue:102</t>
  </si>
  <si>
    <t>1013290:typeValue:103</t>
  </si>
  <si>
    <t>1013290:typeValue:0:262056</t>
  </si>
  <si>
    <t>1013290:typeValue:0:262057</t>
  </si>
  <si>
    <t>1013290:typeValue:0:262058</t>
  </si>
  <si>
    <t>1013290:typeValue:0:262059</t>
  </si>
  <si>
    <t>1013290:typeValue:15:262060</t>
  </si>
  <si>
    <t>1013290:typeValue:0:262061</t>
  </si>
  <si>
    <t>1013290:typeValue:15:262062</t>
  </si>
  <si>
    <t>1013290:typeValue:0:262063</t>
  </si>
  <si>
    <t>1013290:typeValue:15:262064</t>
  </si>
  <si>
    <t>1013290:typeValue:1:262065</t>
  </si>
  <si>
    <t>Other track</t>
  </si>
  <si>
    <t>No</t>
  </si>
  <si>
    <t>Event Registration - Mini Stock Invitational (Mini Stock and Pro4 Driver Registration)</t>
  </si>
  <si>
    <t>Not a member or affiliated with another track</t>
  </si>
  <si>
    <t>First Name</t>
  </si>
  <si>
    <t>Last Name</t>
  </si>
  <si>
    <t>Mailing Address</t>
  </si>
  <si>
    <t>Email Address</t>
  </si>
  <si>
    <t>Phone (Cell preferred)</t>
  </si>
  <si>
    <t>Car #, Make and Model</t>
  </si>
  <si>
    <t>Track Membership/Affilliation</t>
  </si>
  <si>
    <t>List the Home Track you are a member/affilate</t>
  </si>
  <si>
    <t>Rules from your Home Track must be provided. Will you bring a paper copy with you?</t>
  </si>
  <si>
    <t>If a paper copy is not available, provide a current website where the rules are posted.</t>
  </si>
  <si>
    <t>I understand as a non-member/affiliate of another track, I will be required to pay a Driver Registration Fee of $75 in addition to pit entry fees.</t>
  </si>
  <si>
    <t>Driver Bio (optional)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</si>
</sst>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5" bestFit="true" customWidth="true" style="0"/>
    <col min="105" max="105" width="54" bestFit="true" customWidth="true" style="0"/>
    <col min="8" max="8" width="54" bestFit="true" customWidth="true" style="0"/>
    <col min="9" max="9" width="97" bestFit="true" customWidth="true" style="0"/>
    <col min="106" max="106" width="4" bestFit="true" customWidth="true" style="0"/>
    <col min="10" max="10" width="103" bestFit="true" customWidth="true" style="0"/>
    <col min="11" max="11" width="173" bestFit="true" customWidth="true" style="0"/>
    <col min="107" max="107" width="4" bestFit="true" customWidth="true" style="0"/>
    <col min="12" max="12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G5"/>
      <c r="I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2025-12-14T11:36:05-05:00</dcterms:created>
  <dcterms:modified xsi:type="dcterms:W3CDTF">2025-12-14T11:36:05-05:00</dcterms:modified>
  <dc:title>Untitled Spreadsheet</dc:title>
  <dc:description/>
  <dc:subject/>
  <cp:keywords/>
  <cp:category/>
</cp:coreProperties>
</file>