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<sst xmlns="http://schemas.openxmlformats.org/spreadsheetml/2006/main" uniqueCount="399">
  <si>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</si>
  <si>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</si>
  <si>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</si>
  <si>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</si>
  <si>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</si>
  <si>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</si>
  <si>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</si>
  <si>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</si>
  <si>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1013394:typeValue:102</t>
  </si>
  <si>
    <t>1013394:typeValue:103</t>
  </si>
  <si>
    <t>1013394:typeValue:104</t>
  </si>
  <si>
    <t>1013394:typeValue:105</t>
  </si>
  <si>
    <t>1013394:typeValue:111</t>
  </si>
  <si>
    <t>1013394:typeValue-2:111</t>
  </si>
  <si>
    <t>1013394:typeValue:5:262708</t>
  </si>
  <si>
    <t>1013394:typeValue:0:262709</t>
  </si>
  <si>
    <t>1013394:typeValue:0:262710</t>
  </si>
  <si>
    <t>1013394:typeValue-1:108</t>
  </si>
  <si>
    <t>1013394:typeValue-2:108</t>
  </si>
  <si>
    <t>1013394:typeValue-3:108</t>
  </si>
  <si>
    <t>1013394:typeValue-4:108</t>
  </si>
  <si>
    <t>1013394:typeValue-5:108</t>
  </si>
  <si>
    <t>1013394:typeValue-6:108</t>
  </si>
  <si>
    <t>1013394:typeValue:0:262714</t>
  </si>
  <si>
    <t>1013394:typeValue:5:262715</t>
  </si>
  <si>
    <t>1013394:typeValue:0:262716</t>
  </si>
  <si>
    <t>1013394:typeValue:0:262717</t>
  </si>
  <si>
    <t>1013394:typeValue:5:262718</t>
  </si>
  <si>
    <t>1013394:typeValue:0:262719</t>
  </si>
  <si>
    <t>1013394:typeValue:0:262721</t>
  </si>
  <si>
    <t>1013394:typeValue:0:262722</t>
  </si>
  <si>
    <t>1013394:typeValue:0:262723</t>
  </si>
  <si>
    <t>1013394:typeValue:5:262724</t>
  </si>
  <si>
    <t>1013394:typeValue:1:262725</t>
  </si>
  <si>
    <t>1013394:age_category</t>
  </si>
  <si>
    <t>1013394:reg_event:1</t>
  </si>
  <si>
    <t>1013394:reg_event:2</t>
  </si>
  <si>
    <t>1013394:reg_event:3</t>
  </si>
  <si>
    <t>1013394:reg_event:4</t>
  </si>
  <si>
    <t>1013394:reg_event:5</t>
  </si>
  <si>
    <t>1013394:waiver:3:10853</t>
  </si>
  <si>
    <t>Female</t>
  </si>
  <si>
    <t>No</t>
  </si>
  <si>
    <t>Ontario</t>
  </si>
  <si>
    <t>United States</t>
  </si>
  <si>
    <t>High School Athlete - 2nd child</t>
  </si>
  <si>
    <t>9 months</t>
  </si>
  <si>
    <t>NOT AGREE</t>
  </si>
  <si>
    <t>Event Registration - 2025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</si>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</sst>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2025-10-21T20:14:35-04:00</dcterms:created>
  <dcterms:modified xsi:type="dcterms:W3CDTF">2025-10-21T20:14:35-04:00</dcterms:modified>
  <dc:title>Untitled Spreadsheet</dc:title>
  <dc:description/>
  <dc:subject/>
  <cp:keywords/>
  <cp:category/>
</cp:coreProperties>
</file>