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<sst xmlns="http://schemas.openxmlformats.org/spreadsheetml/2006/main" uniqueCount="31">
  <si>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</si>
  <si>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Agassiz Speedway</t>
  </si>
  <si>
    <t>Yes</t>
  </si>
  <si>
    <t>1013906:typeValue:102</t>
  </si>
  <si>
    <t>1013906:typeValue:103</t>
  </si>
  <si>
    <t>1013906:typeValue:0:265860</t>
  </si>
  <si>
    <t>1013906:typeValue:0:265861</t>
  </si>
  <si>
    <t>1013906:typeValue:0:265862</t>
  </si>
  <si>
    <t>1013906:typeValue:0:265863</t>
  </si>
  <si>
    <t>1013906:typeValue:15:265864</t>
  </si>
  <si>
    <t>1013906:typeValue:0:265865</t>
  </si>
  <si>
    <t>1013906:typeValue:15:265866</t>
  </si>
  <si>
    <t>1013906:typeValue:0:265867</t>
  </si>
  <si>
    <t>1013906:typeValue:15:265868</t>
  </si>
  <si>
    <t>1013906:typeValue:1:265869</t>
  </si>
  <si>
    <t>Other track</t>
  </si>
  <si>
    <t>No</t>
  </si>
  <si>
    <t>Event Registration - Marlene Roming Outlaw Lordco Street Stock Invitational Registration</t>
  </si>
  <si>
    <t>Not a member or affiliated with another track</t>
  </si>
  <si>
    <t>First Name</t>
  </si>
  <si>
    <t>Last Name</t>
  </si>
  <si>
    <t>Mailing Address</t>
  </si>
  <si>
    <t>Email Address</t>
  </si>
  <si>
    <t>Phone (Cell preferred)</t>
  </si>
  <si>
    <t>Car #, Make and Model</t>
  </si>
  <si>
    <t>Track Membership/Affilliation</t>
  </si>
  <si>
    <t>List the Home Track you are a member/affilate</t>
  </si>
  <si>
    <t>Rules from your Home Track must be provided. Will you bring a paper copy with you?</t>
  </si>
  <si>
    <t>If a paper copy is not available, provide a current website where the rules are posted.</t>
  </si>
  <si>
    <t>I understand as a non-member/affiliate of another track, I will be required to pay a Driver Registration Fee of $75 in addition to pit entry fees.</t>
  </si>
  <si>
    <t>Driver Bio (optional)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</si>
</sst>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5" bestFit="true" customWidth="true" style="0"/>
    <col min="105" max="105" width="54" bestFit="true" customWidth="true" style="0"/>
    <col min="8" max="8" width="54" bestFit="true" customWidth="true" style="0"/>
    <col min="9" max="9" width="97" bestFit="true" customWidth="true" style="0"/>
    <col min="106" max="106" width="4" bestFit="true" customWidth="true" style="0"/>
    <col min="10" max="10" width="103" bestFit="true" customWidth="true" style="0"/>
    <col min="11" max="11" width="173" bestFit="true" customWidth="true" style="0"/>
    <col min="107" max="107" width="4" bestFit="true" customWidth="true" style="0"/>
    <col min="12" max="12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G5"/>
      <c r="I5"/>
      <c r="K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2026-03-04T08:58:07-05:00</dcterms:created>
  <dcterms:modified xsi:type="dcterms:W3CDTF">2026-03-04T08:58:07-05:00</dcterms:modified>
  <dc:title>Untitled Spreadsheet</dc:title>
  <dc:description/>
  <dc:subject/>
  <cp:keywords/>
  <cp:category/>
</cp:coreProperties>
</file>