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<sst xmlns="http://schemas.openxmlformats.org/spreadsheetml/2006/main" uniqueCount="355">
  <si>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</si>
  <si>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</si>
  <si>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</si>
  <si>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</si>
  <si>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</si>
  <si>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U8</t>
  </si>
  <si>
    <t>1014374:typeValue:102</t>
  </si>
  <si>
    <t>1014374:typeValue:103</t>
  </si>
  <si>
    <t>1014374:typeValue:104</t>
  </si>
  <si>
    <t>1014374:typeValue:105</t>
  </si>
  <si>
    <t>1014374:typeValue-1:108</t>
  </si>
  <si>
    <t>1014374:typeValue-2:108</t>
  </si>
  <si>
    <t>1014374:typeValue-3:108</t>
  </si>
  <si>
    <t>1014374:typeValue-4:108</t>
  </si>
  <si>
    <t>1014374:typeValue-5:108</t>
  </si>
  <si>
    <t>1014374:typeValue-6:108</t>
  </si>
  <si>
    <t>1014374:typeValue:111</t>
  </si>
  <si>
    <t>1014374:typeValue-2:111</t>
  </si>
  <si>
    <t>1014374:age_category</t>
  </si>
  <si>
    <t>Female</t>
  </si>
  <si>
    <t>Ontario</t>
  </si>
  <si>
    <t>United States</t>
  </si>
  <si>
    <t>No</t>
  </si>
  <si>
    <t>U10</t>
  </si>
  <si>
    <t>Event Registration - CLUB DE JUDO BAIE-COMEAU - Saison 2024-2025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</si>
  <si>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</si>
  <si>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</si>
  <si>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</si>
  <si>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</si>
  <si>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</si>
  <si>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</si>
  <si>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</si>
  <si>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</si>
  <si>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</si>
  <si>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</si>
  <si>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</si>
  <si>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</si>
  <si>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</si>
  <si>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</si>
  <si>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</si>
  <si>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</si>
  <si>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</si>
  <si>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</si>
  <si>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U14</t>
  </si>
  <si>
    <t>Prince Edward Island</t>
  </si>
  <si>
    <t>Afghanistan</t>
  </si>
  <si>
    <t>U16</t>
  </si>
  <si>
    <t>Quebec</t>
  </si>
  <si>
    <t>Antigua and Barbuda</t>
  </si>
  <si>
    <t>U18</t>
  </si>
  <si>
    <t>Manitoba</t>
  </si>
  <si>
    <t>Anguilla</t>
  </si>
  <si>
    <t>U21</t>
  </si>
  <si>
    <t>Saskatchewan</t>
  </si>
  <si>
    <t>Albania</t>
  </si>
  <si>
    <t>Senior</t>
  </si>
  <si>
    <t>Yukon</t>
  </si>
  <si>
    <t>Armenia</t>
  </si>
  <si>
    <t>Noire</t>
  </si>
  <si>
    <t>Northwest Territories</t>
  </si>
  <si>
    <t>Angola</t>
  </si>
  <si>
    <t>Préjudo</t>
  </si>
  <si>
    <t>Alberta</t>
  </si>
  <si>
    <t>Antarctica</t>
  </si>
  <si>
    <t>Noire 65+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</si>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</sst>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1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  <c r="DE9" t="s">
        <v>58</v>
      </c>
    </row>
    <row r="10" spans="1:109">
      <c r="D10" s="2"/>
      <c r="L10" t="s">
        <v>4</v>
      </c>
      <c r="DB10" t="s">
        <v>59</v>
      </c>
      <c r="DC10" t="s">
        <v>60</v>
      </c>
      <c r="DE10" t="s">
        <v>61</v>
      </c>
    </row>
    <row r="11" spans="1:109">
      <c r="D11" s="2"/>
      <c r="L11" t="s">
        <v>4</v>
      </c>
      <c r="DB11" t="s">
        <v>62</v>
      </c>
      <c r="DC11" t="s">
        <v>63</v>
      </c>
      <c r="DE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2025-05-09T17:40:48-04:00</dcterms:created>
  <dcterms:modified xsi:type="dcterms:W3CDTF">2025-05-09T17:40:48-04:00</dcterms:modified>
  <dc:title>Untitled Spreadsheet</dc:title>
  <dc:description/>
  <dc:subject/>
  <cp:keywords/>
  <cp:category/>
</cp:coreProperties>
</file>