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<sst xmlns="http://schemas.openxmlformats.org/spreadsheetml/2006/main" uniqueCount="44">
  <si>
    <t>NOTE: DO NOT MODIFY THE HIDDEN DATA IN ROW #2 OR IT WILL FAIL TO LOAD.</t>
  </si>
  <si>
    <t>Male</t>
  </si>
  <si>
    <t>Level I FUNdamentals</t>
  </si>
  <si>
    <t>July 1st - July 4th, 2025</t>
  </si>
  <si>
    <t>1014476:typeValue:102</t>
  </si>
  <si>
    <t>1014476:typeValue:103</t>
  </si>
  <si>
    <t>1014476:typeValue:104</t>
  </si>
  <si>
    <t>1014476:typeValue:105</t>
  </si>
  <si>
    <t>1014476:typeValue:107</t>
  </si>
  <si>
    <t>1014476:typeValue:0:290179</t>
  </si>
  <si>
    <t>1014476:typeValue:0:290180</t>
  </si>
  <si>
    <t>1014476:typeValue:0:290181</t>
  </si>
  <si>
    <t>1014476:typeValue:0:290502</t>
  </si>
  <si>
    <t>1014476:age_category</t>
  </si>
  <si>
    <t>1014476:reg_event:1</t>
  </si>
  <si>
    <t>1014476:reg_event:2</t>
  </si>
  <si>
    <t>1014476:reg_event:3</t>
  </si>
  <si>
    <t>1014476:reg_event:4</t>
  </si>
  <si>
    <t>1014476:reg_event:5</t>
  </si>
  <si>
    <t>1014476:reg_event:6</t>
  </si>
  <si>
    <t>Female</t>
  </si>
  <si>
    <t>Level 2 Development</t>
  </si>
  <si>
    <t>July 7th - 11th, 2025</t>
  </si>
  <si>
    <t>Event Registration - BDAC Summer Sports Camp 2025</t>
  </si>
  <si>
    <t>July 14th - 18th, 2025</t>
  </si>
  <si>
    <t>First Name</t>
  </si>
  <si>
    <t>Last Name</t>
  </si>
  <si>
    <t>Gender</t>
  </si>
  <si>
    <t>Date of Birth (YYYY-MM-DD)</t>
  </si>
  <si>
    <t>Hometown</t>
  </si>
  <si>
    <t>Emergency Contact Name</t>
  </si>
  <si>
    <t>Emergency Contact Phone #</t>
  </si>
  <si>
    <t>Allergy or Health Concerns</t>
  </si>
  <si>
    <t>T-Shirt Size (youth sizing) - XS, S, M, L, XL</t>
  </si>
  <si>
    <t>Category</t>
  </si>
  <si>
    <t>Event #1</t>
  </si>
  <si>
    <t>Event #2</t>
  </si>
  <si>
    <t>Event #3</t>
  </si>
  <si>
    <t>Event #4</t>
  </si>
  <si>
    <t>Event #5</t>
  </si>
  <si>
    <t>Event #6</t>
  </si>
  <si>
    <t>July 21st - 25th, 2025</t>
  </si>
  <si>
    <t>Aug 5th - 8th, 2025</t>
  </si>
  <si>
    <t>Aug 11th - 15th, 2025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</si>
</sst>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8" max="8" width="31" bestFit="true" customWidth="true" style="0"/>
    <col min="9" max="9" width="54" bestFit="true" customWidth="true" style="0"/>
    <col min="106" max="106" width="24" bestFit="true" customWidth="true" style="0"/>
    <col min="10" max="10" width="24" bestFit="true" customWidth="true" style="0"/>
    <col min="107" max="107" width="30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24</v>
      </c>
    </row>
    <row r="4" spans="1:107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 t="s">
        <v>40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41</v>
      </c>
    </row>
    <row r="5" spans="1:107">
      <c r="C5"/>
      <c r="D5" s="2"/>
      <c r="J5"/>
      <c r="K5"/>
      <c r="L5"/>
      <c r="M5"/>
      <c r="N5"/>
      <c r="O5"/>
      <c r="P5"/>
      <c r="DC5" t="s">
        <v>42</v>
      </c>
    </row>
    <row r="6" spans="1:107">
      <c r="D6" s="2"/>
      <c r="DC6" t="s">
        <v>43</v>
      </c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2025-05-02T22:13:06-04:00</dcterms:created>
  <dcterms:modified xsi:type="dcterms:W3CDTF">2025-05-02T22:13:06-04:00</dcterms:modified>
  <dc:title>Untitled Spreadsheet</dc:title>
  <dc:description/>
  <dc:subject/>
  <cp:keywords/>
  <cp:category/>
</cp:coreProperties>
</file>