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<sst xmlns="http://schemas.openxmlformats.org/spreadsheetml/2006/main" uniqueCount="395">
  <si>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</si>
  <si>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</si>
  <si>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</si>
  <si>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</si>
  <si>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</si>
  <si>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</si>
  <si>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Fall Power Speed</t>
  </si>
  <si>
    <t>1014639:typeValue:102</t>
  </si>
  <si>
    <t>1014639:typeValue:103</t>
  </si>
  <si>
    <t>1014639:typeValue:104</t>
  </si>
  <si>
    <t>1014639:typeValue:105</t>
  </si>
  <si>
    <t>1014639:typeValue-1:108</t>
  </si>
  <si>
    <t>1014639:typeValue-2:108</t>
  </si>
  <si>
    <t>1014639:typeValue-3:108</t>
  </si>
  <si>
    <t>1014639:typeValue-4:108</t>
  </si>
  <si>
    <t>1014639:typeValue-5:108</t>
  </si>
  <si>
    <t>1014639:typeValue-6:108</t>
  </si>
  <si>
    <t>1014639:typeValue:14:270550</t>
  </si>
  <si>
    <t>1014639:typeValue-2:14</t>
  </si>
  <si>
    <t>1014639:typeValue:5:270551</t>
  </si>
  <si>
    <t>1014639:typeValue:0:270541</t>
  </si>
  <si>
    <t>1014639:typeValue:5:270543</t>
  </si>
  <si>
    <t>1014639:typeValue:14:270542</t>
  </si>
  <si>
    <t>1014639:typeValue:0:270548</t>
  </si>
  <si>
    <t>1014639:typeValue:0:270549</t>
  </si>
  <si>
    <t>1014639:typeValue:1:270552</t>
  </si>
  <si>
    <t>1014639:typeValue:0:270557</t>
  </si>
  <si>
    <t>1014639:typeValue:0:270558</t>
  </si>
  <si>
    <t>1014639:typeValue:0:270559</t>
  </si>
  <si>
    <t>1014639:typeValue:0:270567</t>
  </si>
  <si>
    <t>1014639:typeValue:2:270568</t>
  </si>
  <si>
    <t>1014639:typeValue:2:290680</t>
  </si>
  <si>
    <t>1014639:typeValue:2:270570</t>
  </si>
  <si>
    <t>1014639:typeValue:2:270571</t>
  </si>
  <si>
    <t>1014639:age_category</t>
  </si>
  <si>
    <t>1014639:reg_event:1</t>
  </si>
  <si>
    <t>1014639:reg_event:2</t>
  </si>
  <si>
    <t>1014639:reg_event:3</t>
  </si>
  <si>
    <t>1014639:reg_event:4</t>
  </si>
  <si>
    <t>1014639:reg_event:5</t>
  </si>
  <si>
    <t>1014639:reg_event:6</t>
  </si>
  <si>
    <t>Female</t>
  </si>
  <si>
    <t>Ontario</t>
  </si>
  <si>
    <t>United States</t>
  </si>
  <si>
    <t>No</t>
  </si>
  <si>
    <t>2-3 Practices per week</t>
  </si>
  <si>
    <t>Winter I</t>
  </si>
  <si>
    <t>Event Registration - 2024-2025 Foundation Power Speed ages 2011/2012 Grades 7 &amp; 8</t>
  </si>
  <si>
    <t>Nova Scotia</t>
  </si>
  <si>
    <t>Andorra</t>
  </si>
  <si>
    <t>Winter II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</si>
  <si>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</si>
  <si>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</si>
  <si>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</si>
  <si>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</si>
  <si>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</si>
  <si>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</si>
  <si>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</si>
  <si>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</si>
  <si>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</si>
  <si>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</si>
  <si>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Contact Email</t>
  </si>
  <si>
    <t>Email Opt In</t>
  </si>
  <si>
    <t>Contact Phone</t>
  </si>
  <si>
    <t>Parent/Guardian #1 Name</t>
  </si>
  <si>
    <t>Parent/Guardian #1- Phone</t>
  </si>
  <si>
    <t>Parent/Guardian #1- Email</t>
  </si>
  <si>
    <t>Emergency Contact Name</t>
  </si>
  <si>
    <t>Contact Relationship</t>
  </si>
  <si>
    <t>Allergies or health concerns</t>
  </si>
  <si>
    <t>Parent/Guardian #2 - Full Name</t>
  </si>
  <si>
    <t>Parent/Guardian #2 - Phone</t>
  </si>
  <si>
    <t>Parent/Guardian #2 - Email</t>
  </si>
  <si>
    <t>Returning member Y/N</t>
  </si>
  <si>
    <t>Monday 6:30-8:00pm</t>
  </si>
  <si>
    <t>Tuesday Endurance 6:30-8:00pm</t>
  </si>
  <si>
    <t>Thursday 6:30-8:00pm</t>
  </si>
  <si>
    <t>Saturday 10:00-11:30am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</si>
  <si>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</si>
  <si>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</si>
  <si>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</si>
  <si>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</si>
  <si>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</si>
  <si>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</si>
  <si>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</si>
  <si>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</si>
  <si>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</si>
  <si>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Winter III</t>
  </si>
  <si>
    <t>Prince Edward Island</t>
  </si>
  <si>
    <t>Afghanistan</t>
  </si>
  <si>
    <t>Spring</t>
  </si>
  <si>
    <t>Quebec</t>
  </si>
  <si>
    <t>Antigua and Barbuda</t>
  </si>
  <si>
    <t>Summer</t>
  </si>
  <si>
    <t>Manitoba</t>
  </si>
  <si>
    <t>Anguilla</t>
  </si>
  <si>
    <t>Annual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</si>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</sst>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2" bestFit="true" customWidth="true" style="0"/>
    <col min="12" max="12" width="26" bestFit="true" customWidth="true" style="0"/>
    <col min="108" max="108" width="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7" max="17" width="26" bestFit="true" customWidth="true" style="0"/>
    <col min="109" max="109" width="4" bestFit="true" customWidth="true" style="0"/>
    <col min="18" max="18" width="31" bestFit="true" customWidth="true" style="0"/>
    <col min="19" max="19" width="31" bestFit="true" customWidth="true" style="0"/>
    <col min="20" max="20" width="34" bestFit="true" customWidth="true" style="0"/>
    <col min="21" max="21" width="36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110" max="110" width="4" bestFit="true" customWidth="true" style="0"/>
    <col min="26" max="26" width="35" bestFit="true" customWidth="true" style="0"/>
    <col min="111" max="111" width="4" bestFit="true" customWidth="true" style="0"/>
    <col min="27" max="27" width="31" bestFit="true" customWidth="true" style="0"/>
    <col min="112" max="112" width="4" bestFit="true" customWidth="true" style="0"/>
    <col min="28" max="28" width="31" bestFit="true" customWidth="true" style="0"/>
    <col min="113" max="113" width="4" bestFit="true" customWidth="true" style="0"/>
    <col min="114" max="114" width="26" bestFit="true" customWidth="true" style="0"/>
    <col min="29" max="29" width="24" bestFit="true" customWidth="true" style="0"/>
    <col min="115" max="115" width="19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  <c r="DJ1" t="s">
        <v>5</v>
      </c>
      <c r="DK1" t="s">
        <v>6</v>
      </c>
    </row>
    <row r="2" spans="1:115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18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DA2" t="s">
        <v>41</v>
      </c>
      <c r="DB2" t="s">
        <v>42</v>
      </c>
      <c r="DC2" t="s">
        <v>43</v>
      </c>
      <c r="DD2" t="s">
        <v>44</v>
      </c>
      <c r="DE2" t="s">
        <v>44</v>
      </c>
      <c r="DF2" t="s">
        <v>44</v>
      </c>
      <c r="DG2" t="s">
        <v>44</v>
      </c>
      <c r="DH2" t="s">
        <v>44</v>
      </c>
      <c r="DI2" t="s">
        <v>44</v>
      </c>
      <c r="DJ2" t="s">
        <v>45</v>
      </c>
      <c r="DK2" t="s">
        <v>46</v>
      </c>
    </row>
    <row r="3" spans="1:115">
      <c r="A3" s="3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48</v>
      </c>
      <c r="DC3" t="s">
        <v>49</v>
      </c>
      <c r="DK3" t="s">
        <v>50</v>
      </c>
    </row>
    <row r="4" spans="1:115">
      <c r="A4" s="4" t="s">
        <v>51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65</v>
      </c>
      <c r="P4" s="4" t="s">
        <v>66</v>
      </c>
      <c r="Q4" s="4" t="s">
        <v>62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 t="s">
        <v>76</v>
      </c>
      <c r="AB4" s="4" t="s">
        <v>77</v>
      </c>
      <c r="AC4" s="4" t="s">
        <v>78</v>
      </c>
      <c r="AD4" s="4" t="s">
        <v>79</v>
      </c>
      <c r="AE4" s="4" t="s">
        <v>80</v>
      </c>
      <c r="AF4" s="4" t="s">
        <v>81</v>
      </c>
      <c r="AG4" s="4" t="s">
        <v>82</v>
      </c>
      <c r="AH4" s="4" t="s">
        <v>83</v>
      </c>
      <c r="AI4" s="4" t="s">
        <v>84</v>
      </c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85</v>
      </c>
      <c r="DC4" t="s">
        <v>86</v>
      </c>
      <c r="DK4" t="s">
        <v>87</v>
      </c>
    </row>
    <row r="5" spans="1:115">
      <c r="C5"/>
      <c r="D5" s="2"/>
      <c r="H5"/>
      <c r="I5"/>
      <c r="L5" t="s">
        <v>4</v>
      </c>
      <c r="Q5" t="s">
        <v>4</v>
      </c>
      <c r="Y5"/>
      <c r="Z5"/>
      <c r="AA5"/>
      <c r="AB5"/>
      <c r="AC5"/>
      <c r="AD5"/>
      <c r="AE5"/>
      <c r="AF5"/>
      <c r="AG5"/>
      <c r="AH5"/>
      <c r="AI5"/>
      <c r="DB5" t="s">
        <v>88</v>
      </c>
      <c r="DC5" t="s">
        <v>89</v>
      </c>
      <c r="DK5" t="s">
        <v>90</v>
      </c>
    </row>
    <row r="6" spans="1:115">
      <c r="D6" s="2"/>
      <c r="L6" t="s">
        <v>4</v>
      </c>
      <c r="Q6" t="s">
        <v>4</v>
      </c>
      <c r="DB6" t="s">
        <v>91</v>
      </c>
      <c r="DC6" t="s">
        <v>92</v>
      </c>
      <c r="DK6" t="s">
        <v>93</v>
      </c>
    </row>
    <row r="7" spans="1:115">
      <c r="D7" s="2"/>
      <c r="L7" t="s">
        <v>4</v>
      </c>
      <c r="Q7" t="s">
        <v>4</v>
      </c>
      <c r="DB7" t="s">
        <v>94</v>
      </c>
      <c r="DC7" t="s">
        <v>95</v>
      </c>
      <c r="DK7" t="s">
        <v>96</v>
      </c>
    </row>
    <row r="8" spans="1:115">
      <c r="D8" s="2"/>
      <c r="L8" t="s">
        <v>4</v>
      </c>
      <c r="Q8" t="s">
        <v>4</v>
      </c>
      <c r="DB8" t="s">
        <v>97</v>
      </c>
      <c r="DC8" t="s">
        <v>98</v>
      </c>
    </row>
    <row r="9" spans="1:115">
      <c r="D9" s="2"/>
      <c r="L9" t="s">
        <v>4</v>
      </c>
      <c r="Q9" t="s">
        <v>4</v>
      </c>
      <c r="DB9" t="s">
        <v>99</v>
      </c>
      <c r="DC9" t="s">
        <v>100</v>
      </c>
    </row>
    <row r="10" spans="1:115">
      <c r="D10" s="2"/>
      <c r="L10" t="s">
        <v>4</v>
      </c>
      <c r="Q10" t="s">
        <v>4</v>
      </c>
      <c r="DB10" t="s">
        <v>101</v>
      </c>
      <c r="DC10" t="s">
        <v>102</v>
      </c>
    </row>
    <row r="11" spans="1:115">
      <c r="D11" s="2"/>
      <c r="L11" t="s">
        <v>4</v>
      </c>
      <c r="Q11" t="s">
        <v>4</v>
      </c>
      <c r="DB11" t="s">
        <v>103</v>
      </c>
      <c r="DC11" t="s">
        <v>104</v>
      </c>
    </row>
    <row r="12" spans="1:115">
      <c r="D12" s="2"/>
      <c r="L12" t="s">
        <v>4</v>
      </c>
      <c r="Q12" t="s">
        <v>4</v>
      </c>
      <c r="DB12" t="s">
        <v>105</v>
      </c>
      <c r="DC12" t="s">
        <v>106</v>
      </c>
    </row>
    <row r="13" spans="1:115">
      <c r="D13" s="2"/>
      <c r="L13" t="s">
        <v>4</v>
      </c>
      <c r="Q13" t="s">
        <v>4</v>
      </c>
      <c r="DB13" t="s">
        <v>107</v>
      </c>
      <c r="DC13" t="s">
        <v>108</v>
      </c>
    </row>
    <row r="14" spans="1:115">
      <c r="D14" s="2"/>
      <c r="L14" t="s">
        <v>4</v>
      </c>
      <c r="Q14" t="s">
        <v>4</v>
      </c>
      <c r="DB14" t="s">
        <v>109</v>
      </c>
      <c r="DC14" t="s">
        <v>110</v>
      </c>
    </row>
    <row r="15" spans="1:115">
      <c r="D15" s="2"/>
      <c r="L15" t="s">
        <v>4</v>
      </c>
      <c r="Q15" t="s">
        <v>4</v>
      </c>
      <c r="DB15" t="s">
        <v>111</v>
      </c>
      <c r="DC15" t="s">
        <v>112</v>
      </c>
    </row>
    <row r="16" spans="1:115">
      <c r="D16" s="2"/>
      <c r="L16" t="s">
        <v>4</v>
      </c>
      <c r="Q16" t="s">
        <v>4</v>
      </c>
      <c r="DB16" t="s">
        <v>113</v>
      </c>
      <c r="DC16" t="s">
        <v>114</v>
      </c>
    </row>
    <row r="17" spans="1:115">
      <c r="D17" s="2"/>
      <c r="L17" t="s">
        <v>4</v>
      </c>
      <c r="Q17" t="s">
        <v>4</v>
      </c>
      <c r="DB17" t="s">
        <v>115</v>
      </c>
      <c r="DC17" t="s">
        <v>116</v>
      </c>
    </row>
    <row r="18" spans="1:115">
      <c r="D18" s="2"/>
      <c r="L18" t="s">
        <v>4</v>
      </c>
      <c r="Q18" t="s">
        <v>4</v>
      </c>
      <c r="DB18" t="s">
        <v>117</v>
      </c>
      <c r="DC18" t="s">
        <v>118</v>
      </c>
    </row>
    <row r="19" spans="1:115">
      <c r="D19" s="2"/>
      <c r="L19" t="s">
        <v>4</v>
      </c>
      <c r="Q19" t="s">
        <v>4</v>
      </c>
      <c r="DB19" t="s">
        <v>119</v>
      </c>
      <c r="DC19" t="s">
        <v>120</v>
      </c>
    </row>
    <row r="20" spans="1:115">
      <c r="D20" s="2"/>
      <c r="L20" t="s">
        <v>4</v>
      </c>
      <c r="Q20" t="s">
        <v>4</v>
      </c>
      <c r="DB20" t="s">
        <v>121</v>
      </c>
      <c r="DC20" t="s">
        <v>122</v>
      </c>
    </row>
    <row r="21" spans="1:115">
      <c r="D21" s="2"/>
      <c r="L21" t="s">
        <v>4</v>
      </c>
      <c r="Q21" t="s">
        <v>4</v>
      </c>
      <c r="DB21" t="s">
        <v>123</v>
      </c>
      <c r="DC21" t="s">
        <v>124</v>
      </c>
    </row>
    <row r="22" spans="1:115">
      <c r="D22" s="2"/>
      <c r="L22" t="s">
        <v>4</v>
      </c>
      <c r="Q22" t="s">
        <v>4</v>
      </c>
      <c r="DB22" t="s">
        <v>125</v>
      </c>
      <c r="DC22" t="s">
        <v>126</v>
      </c>
    </row>
    <row r="23" spans="1:115">
      <c r="D23" s="2"/>
      <c r="L23" t="s">
        <v>4</v>
      </c>
      <c r="Q23" t="s">
        <v>4</v>
      </c>
      <c r="DB23" t="s">
        <v>127</v>
      </c>
      <c r="DC23" t="s">
        <v>128</v>
      </c>
    </row>
    <row r="24" spans="1:115">
      <c r="D24" s="2"/>
      <c r="L24" t="s">
        <v>4</v>
      </c>
      <c r="Q24" t="s">
        <v>4</v>
      </c>
      <c r="DB24" t="s">
        <v>129</v>
      </c>
      <c r="DC24" t="s">
        <v>130</v>
      </c>
    </row>
    <row r="25" spans="1:115">
      <c r="D25" s="2"/>
      <c r="L25" t="s">
        <v>4</v>
      </c>
      <c r="Q25" t="s">
        <v>4</v>
      </c>
      <c r="DB25" t="s">
        <v>131</v>
      </c>
      <c r="DC25" t="s">
        <v>132</v>
      </c>
    </row>
    <row r="26" spans="1:115">
      <c r="D26" s="2"/>
      <c r="L26" t="s">
        <v>4</v>
      </c>
      <c r="Q26" t="s">
        <v>4</v>
      </c>
      <c r="DB26" t="s">
        <v>133</v>
      </c>
      <c r="DC26" t="s">
        <v>134</v>
      </c>
    </row>
    <row r="27" spans="1:115">
      <c r="D27" s="2"/>
      <c r="L27" t="s">
        <v>4</v>
      </c>
      <c r="Q27" t="s">
        <v>4</v>
      </c>
      <c r="DB27" t="s">
        <v>135</v>
      </c>
      <c r="DC27" t="s">
        <v>136</v>
      </c>
    </row>
    <row r="28" spans="1:115">
      <c r="D28" s="2"/>
      <c r="L28" t="s">
        <v>4</v>
      </c>
      <c r="Q28" t="s">
        <v>4</v>
      </c>
      <c r="DB28" t="s">
        <v>137</v>
      </c>
      <c r="DC28" t="s">
        <v>138</v>
      </c>
    </row>
    <row r="29" spans="1:115">
      <c r="D29" s="2"/>
      <c r="L29" t="s">
        <v>4</v>
      </c>
      <c r="Q29" t="s">
        <v>4</v>
      </c>
      <c r="DB29" t="s">
        <v>139</v>
      </c>
      <c r="DC29" t="s">
        <v>140</v>
      </c>
    </row>
    <row r="30" spans="1:115">
      <c r="D30" s="2"/>
      <c r="L30" t="s">
        <v>4</v>
      </c>
      <c r="Q30" t="s">
        <v>4</v>
      </c>
      <c r="DB30" t="s">
        <v>141</v>
      </c>
      <c r="DC30" t="s">
        <v>142</v>
      </c>
    </row>
    <row r="31" spans="1:115">
      <c r="D31" s="2"/>
      <c r="L31" t="s">
        <v>4</v>
      </c>
      <c r="Q31" t="s">
        <v>4</v>
      </c>
      <c r="DB31" t="s">
        <v>143</v>
      </c>
      <c r="DC31" t="s">
        <v>144</v>
      </c>
    </row>
    <row r="32" spans="1:115">
      <c r="D32" s="2"/>
      <c r="L32" t="s">
        <v>4</v>
      </c>
      <c r="Q32" t="s">
        <v>4</v>
      </c>
      <c r="DB32" t="s">
        <v>145</v>
      </c>
      <c r="DC32" t="s">
        <v>146</v>
      </c>
    </row>
    <row r="33" spans="1:115">
      <c r="D33" s="2"/>
      <c r="L33" t="s">
        <v>4</v>
      </c>
      <c r="Q33" t="s">
        <v>4</v>
      </c>
      <c r="DB33" t="s">
        <v>147</v>
      </c>
      <c r="DC33" t="s">
        <v>148</v>
      </c>
    </row>
    <row r="34" spans="1:115">
      <c r="D34" s="2"/>
      <c r="L34" t="s">
        <v>4</v>
      </c>
      <c r="Q34" t="s">
        <v>4</v>
      </c>
      <c r="DB34" t="s">
        <v>149</v>
      </c>
      <c r="DC34" t="s">
        <v>150</v>
      </c>
    </row>
    <row r="35" spans="1:115">
      <c r="D35" s="2"/>
      <c r="L35" t="s">
        <v>4</v>
      </c>
      <c r="Q35" t="s">
        <v>4</v>
      </c>
      <c r="DB35" t="s">
        <v>151</v>
      </c>
      <c r="DC35" t="s">
        <v>152</v>
      </c>
    </row>
    <row r="36" spans="1:115">
      <c r="D36" s="2"/>
      <c r="L36" t="s">
        <v>4</v>
      </c>
      <c r="Q36" t="s">
        <v>4</v>
      </c>
      <c r="DB36" t="s">
        <v>153</v>
      </c>
      <c r="DC36" t="s">
        <v>154</v>
      </c>
    </row>
    <row r="37" spans="1:115">
      <c r="D37" s="2"/>
      <c r="L37" t="s">
        <v>4</v>
      </c>
      <c r="Q37" t="s">
        <v>4</v>
      </c>
      <c r="DB37" t="s">
        <v>155</v>
      </c>
      <c r="DC37" t="s">
        <v>156</v>
      </c>
    </row>
    <row r="38" spans="1:115">
      <c r="D38" s="2"/>
      <c r="L38" t="s">
        <v>4</v>
      </c>
      <c r="Q38" t="s">
        <v>4</v>
      </c>
      <c r="DB38" t="s">
        <v>157</v>
      </c>
      <c r="DC38" t="s">
        <v>158</v>
      </c>
    </row>
    <row r="39" spans="1:115">
      <c r="D39" s="2"/>
      <c r="L39" t="s">
        <v>4</v>
      </c>
      <c r="Q39" t="s">
        <v>4</v>
      </c>
      <c r="DB39" t="s">
        <v>159</v>
      </c>
      <c r="DC39" t="s">
        <v>160</v>
      </c>
    </row>
    <row r="40" spans="1:115">
      <c r="D40" s="2"/>
      <c r="L40" t="s">
        <v>4</v>
      </c>
      <c r="Q40" t="s">
        <v>4</v>
      </c>
      <c r="DB40" t="s">
        <v>161</v>
      </c>
      <c r="DC40" t="s">
        <v>162</v>
      </c>
    </row>
    <row r="41" spans="1:115">
      <c r="D41" s="2"/>
      <c r="L41" t="s">
        <v>4</v>
      </c>
      <c r="Q41" t="s">
        <v>4</v>
      </c>
      <c r="DB41" t="s">
        <v>163</v>
      </c>
      <c r="DC41" t="s">
        <v>164</v>
      </c>
    </row>
    <row r="42" spans="1:115">
      <c r="D42" s="2"/>
      <c r="L42" t="s">
        <v>4</v>
      </c>
      <c r="Q42" t="s">
        <v>4</v>
      </c>
      <c r="DB42" t="s">
        <v>165</v>
      </c>
      <c r="DC42" t="s">
        <v>166</v>
      </c>
    </row>
    <row r="43" spans="1:115">
      <c r="D43" s="2"/>
      <c r="L43" t="s">
        <v>4</v>
      </c>
      <c r="Q43" t="s">
        <v>4</v>
      </c>
      <c r="DB43" t="s">
        <v>167</v>
      </c>
      <c r="DC43" t="s">
        <v>168</v>
      </c>
    </row>
    <row r="44" spans="1:115">
      <c r="D44" s="2"/>
      <c r="L44" t="s">
        <v>4</v>
      </c>
      <c r="Q44" t="s">
        <v>4</v>
      </c>
      <c r="DB44" t="s">
        <v>169</v>
      </c>
      <c r="DC44" t="s">
        <v>170</v>
      </c>
    </row>
    <row r="45" spans="1:115">
      <c r="D45" s="2"/>
      <c r="L45" t="s">
        <v>4</v>
      </c>
      <c r="Q45" t="s">
        <v>4</v>
      </c>
      <c r="DB45" t="s">
        <v>171</v>
      </c>
      <c r="DC45" t="s">
        <v>172</v>
      </c>
    </row>
    <row r="46" spans="1:115">
      <c r="D46" s="2"/>
      <c r="L46" t="s">
        <v>4</v>
      </c>
      <c r="Q46" t="s">
        <v>4</v>
      </c>
      <c r="DB46" t="s">
        <v>173</v>
      </c>
      <c r="DC46" t="s">
        <v>174</v>
      </c>
    </row>
    <row r="47" spans="1:115">
      <c r="D47" s="2"/>
      <c r="L47" t="s">
        <v>4</v>
      </c>
      <c r="Q47" t="s">
        <v>4</v>
      </c>
      <c r="DB47" t="s">
        <v>175</v>
      </c>
      <c r="DC47" t="s">
        <v>176</v>
      </c>
    </row>
    <row r="48" spans="1:115">
      <c r="D48" s="2"/>
      <c r="L48" t="s">
        <v>4</v>
      </c>
      <c r="Q48" t="s">
        <v>4</v>
      </c>
      <c r="DB48" t="s">
        <v>177</v>
      </c>
      <c r="DC48" t="s">
        <v>178</v>
      </c>
    </row>
    <row r="49" spans="1:115">
      <c r="D49" s="2"/>
      <c r="L49" t="s">
        <v>4</v>
      </c>
      <c r="Q49" t="s">
        <v>4</v>
      </c>
      <c r="DB49" t="s">
        <v>179</v>
      </c>
      <c r="DC49" t="s">
        <v>180</v>
      </c>
    </row>
    <row r="50" spans="1:115">
      <c r="D50" s="2"/>
      <c r="L50" t="s">
        <v>4</v>
      </c>
      <c r="Q50" t="s">
        <v>4</v>
      </c>
      <c r="DB50" t="s">
        <v>181</v>
      </c>
      <c r="DC50" t="s">
        <v>182</v>
      </c>
    </row>
    <row r="51" spans="1:115">
      <c r="D51" s="2"/>
      <c r="L51" t="s">
        <v>4</v>
      </c>
      <c r="Q51" t="s">
        <v>4</v>
      </c>
      <c r="DB51" t="s">
        <v>183</v>
      </c>
      <c r="DC51" t="s">
        <v>184</v>
      </c>
    </row>
    <row r="52" spans="1:115">
      <c r="D52" s="2"/>
      <c r="L52" t="s">
        <v>4</v>
      </c>
      <c r="Q52" t="s">
        <v>4</v>
      </c>
      <c r="DB52" t="s">
        <v>185</v>
      </c>
      <c r="DC52" t="s">
        <v>186</v>
      </c>
    </row>
    <row r="53" spans="1:115">
      <c r="D53" s="2"/>
      <c r="L53" t="s">
        <v>4</v>
      </c>
      <c r="Q53" t="s">
        <v>4</v>
      </c>
      <c r="DB53" t="s">
        <v>187</v>
      </c>
      <c r="DC53" t="s">
        <v>188</v>
      </c>
    </row>
    <row r="54" spans="1:115">
      <c r="D54" s="2"/>
      <c r="L54" t="s">
        <v>4</v>
      </c>
      <c r="Q54" t="s">
        <v>4</v>
      </c>
      <c r="DB54" t="s">
        <v>189</v>
      </c>
      <c r="DC54" t="s">
        <v>190</v>
      </c>
    </row>
    <row r="55" spans="1:115">
      <c r="D55" s="2"/>
      <c r="L55" t="s">
        <v>4</v>
      </c>
      <c r="Q55" t="s">
        <v>4</v>
      </c>
      <c r="DB55" t="s">
        <v>191</v>
      </c>
      <c r="DC55" t="s">
        <v>192</v>
      </c>
    </row>
    <row r="56" spans="1:115">
      <c r="D56" s="2"/>
      <c r="L56" t="s">
        <v>4</v>
      </c>
      <c r="Q56" t="s">
        <v>4</v>
      </c>
      <c r="DB56" t="s">
        <v>193</v>
      </c>
      <c r="DC56" t="s">
        <v>194</v>
      </c>
    </row>
    <row r="57" spans="1:115">
      <c r="D57" s="2"/>
      <c r="L57" t="s">
        <v>4</v>
      </c>
      <c r="Q57" t="s">
        <v>4</v>
      </c>
      <c r="DB57" t="s">
        <v>195</v>
      </c>
      <c r="DC57" t="s">
        <v>196</v>
      </c>
    </row>
    <row r="58" spans="1:115">
      <c r="D58" s="2"/>
      <c r="L58" t="s">
        <v>4</v>
      </c>
      <c r="Q58" t="s">
        <v>4</v>
      </c>
      <c r="DB58" t="s">
        <v>197</v>
      </c>
      <c r="DC58" t="s">
        <v>198</v>
      </c>
    </row>
    <row r="59" spans="1:115">
      <c r="D59" s="2"/>
      <c r="L59" t="s">
        <v>4</v>
      </c>
      <c r="Q59" t="s">
        <v>4</v>
      </c>
      <c r="DB59" t="s">
        <v>199</v>
      </c>
      <c r="DC59" t="s">
        <v>200</v>
      </c>
    </row>
    <row r="60" spans="1:115">
      <c r="D60" s="2"/>
      <c r="L60" t="s">
        <v>4</v>
      </c>
      <c r="Q60" t="s">
        <v>4</v>
      </c>
      <c r="DB60" t="s">
        <v>201</v>
      </c>
      <c r="DC60" t="s">
        <v>202</v>
      </c>
    </row>
    <row r="61" spans="1:115">
      <c r="D61" s="2"/>
      <c r="L61" t="s">
        <v>4</v>
      </c>
      <c r="Q61" t="s">
        <v>4</v>
      </c>
      <c r="DB61" t="s">
        <v>203</v>
      </c>
      <c r="DC61" t="s">
        <v>204</v>
      </c>
    </row>
    <row r="62" spans="1:115">
      <c r="D62" s="2"/>
      <c r="L62" t="s">
        <v>4</v>
      </c>
      <c r="Q62" t="s">
        <v>4</v>
      </c>
      <c r="DB62" t="s">
        <v>205</v>
      </c>
      <c r="DC62" t="s">
        <v>206</v>
      </c>
    </row>
    <row r="63" spans="1:115">
      <c r="D63" s="2"/>
      <c r="L63" t="s">
        <v>4</v>
      </c>
      <c r="Q63" t="s">
        <v>4</v>
      </c>
      <c r="DB63" t="s">
        <v>207</v>
      </c>
      <c r="DC63" t="s">
        <v>208</v>
      </c>
    </row>
    <row r="64" spans="1:115">
      <c r="D64" s="2"/>
      <c r="L64" t="s">
        <v>4</v>
      </c>
      <c r="Q64" t="s">
        <v>4</v>
      </c>
      <c r="DC64" t="s">
        <v>209</v>
      </c>
    </row>
    <row r="65" spans="1:115">
      <c r="D65" s="2"/>
      <c r="L65" t="s">
        <v>4</v>
      </c>
      <c r="Q65" t="s">
        <v>4</v>
      </c>
      <c r="DC65" t="s">
        <v>210</v>
      </c>
    </row>
    <row r="66" spans="1:115">
      <c r="D66" s="2"/>
      <c r="L66" t="s">
        <v>4</v>
      </c>
      <c r="Q66" t="s">
        <v>4</v>
      </c>
      <c r="DC66" t="s">
        <v>211</v>
      </c>
    </row>
    <row r="67" spans="1:115">
      <c r="D67" s="2"/>
      <c r="L67" t="s">
        <v>4</v>
      </c>
      <c r="Q67" t="s">
        <v>4</v>
      </c>
      <c r="DC67" t="s">
        <v>212</v>
      </c>
    </row>
    <row r="68" spans="1:115">
      <c r="D68" s="2"/>
      <c r="L68" t="s">
        <v>4</v>
      </c>
      <c r="Q68" t="s">
        <v>4</v>
      </c>
      <c r="DC68" t="s">
        <v>213</v>
      </c>
    </row>
    <row r="69" spans="1:115">
      <c r="D69" s="2"/>
      <c r="L69" t="s">
        <v>4</v>
      </c>
      <c r="Q69" t="s">
        <v>4</v>
      </c>
      <c r="DC69" t="s">
        <v>214</v>
      </c>
    </row>
    <row r="70" spans="1:115">
      <c r="D70" s="2"/>
      <c r="L70" t="s">
        <v>4</v>
      </c>
      <c r="Q70" t="s">
        <v>4</v>
      </c>
      <c r="DC70" t="s">
        <v>215</v>
      </c>
    </row>
    <row r="71" spans="1:115">
      <c r="D71" s="2"/>
      <c r="L71" t="s">
        <v>4</v>
      </c>
      <c r="Q71" t="s">
        <v>4</v>
      </c>
      <c r="DC71" t="s">
        <v>216</v>
      </c>
    </row>
    <row r="72" spans="1:115">
      <c r="D72" s="2"/>
      <c r="L72" t="s">
        <v>4</v>
      </c>
      <c r="Q72" t="s">
        <v>4</v>
      </c>
      <c r="DC72" t="s">
        <v>217</v>
      </c>
    </row>
    <row r="73" spans="1:115">
      <c r="D73" s="2"/>
      <c r="L73" t="s">
        <v>4</v>
      </c>
      <c r="Q73" t="s">
        <v>4</v>
      </c>
      <c r="DC73" t="s">
        <v>218</v>
      </c>
    </row>
    <row r="74" spans="1:115">
      <c r="D74" s="2"/>
      <c r="L74" t="s">
        <v>4</v>
      </c>
      <c r="Q74" t="s">
        <v>4</v>
      </c>
      <c r="DC74" t="s">
        <v>219</v>
      </c>
    </row>
    <row r="75" spans="1:115">
      <c r="D75" s="2"/>
      <c r="L75" t="s">
        <v>4</v>
      </c>
      <c r="Q75" t="s">
        <v>4</v>
      </c>
      <c r="DC75" t="s">
        <v>220</v>
      </c>
    </row>
    <row r="76" spans="1:115">
      <c r="D76" s="2"/>
      <c r="L76" t="s">
        <v>4</v>
      </c>
      <c r="Q76" t="s">
        <v>4</v>
      </c>
      <c r="DC76" t="s">
        <v>221</v>
      </c>
    </row>
    <row r="77" spans="1:115">
      <c r="D77" s="2"/>
      <c r="L77" t="s">
        <v>4</v>
      </c>
      <c r="Q77" t="s">
        <v>4</v>
      </c>
      <c r="DC77" t="s">
        <v>222</v>
      </c>
    </row>
    <row r="78" spans="1:115">
      <c r="D78" s="2"/>
      <c r="L78" t="s">
        <v>4</v>
      </c>
      <c r="Q78" t="s">
        <v>4</v>
      </c>
      <c r="DC78" t="s">
        <v>223</v>
      </c>
    </row>
    <row r="79" spans="1:115">
      <c r="D79" s="2"/>
      <c r="L79" t="s">
        <v>4</v>
      </c>
      <c r="Q79" t="s">
        <v>4</v>
      </c>
      <c r="DC79" t="s">
        <v>224</v>
      </c>
    </row>
    <row r="80" spans="1:115">
      <c r="D80" s="2"/>
      <c r="L80" t="s">
        <v>4</v>
      </c>
      <c r="Q80" t="s">
        <v>4</v>
      </c>
      <c r="DC80" t="s">
        <v>127</v>
      </c>
    </row>
    <row r="81" spans="1:115">
      <c r="D81" s="2"/>
      <c r="L81" t="s">
        <v>4</v>
      </c>
      <c r="Q81" t="s">
        <v>4</v>
      </c>
      <c r="DC81" t="s">
        <v>225</v>
      </c>
    </row>
    <row r="82" spans="1:115">
      <c r="D82" s="2"/>
      <c r="L82" t="s">
        <v>4</v>
      </c>
      <c r="Q82" t="s">
        <v>4</v>
      </c>
      <c r="DC82" t="s">
        <v>226</v>
      </c>
    </row>
    <row r="83" spans="1:115">
      <c r="D83" s="2"/>
      <c r="L83" t="s">
        <v>4</v>
      </c>
      <c r="Q83" t="s">
        <v>4</v>
      </c>
      <c r="DC83" t="s">
        <v>227</v>
      </c>
    </row>
    <row r="84" spans="1:115">
      <c r="D84" s="2"/>
      <c r="L84" t="s">
        <v>4</v>
      </c>
      <c r="Q84" t="s">
        <v>4</v>
      </c>
      <c r="DC84" t="s">
        <v>228</v>
      </c>
    </row>
    <row r="85" spans="1:115">
      <c r="D85" s="2"/>
      <c r="L85" t="s">
        <v>4</v>
      </c>
      <c r="Q85" t="s">
        <v>4</v>
      </c>
      <c r="DC85" t="s">
        <v>229</v>
      </c>
    </row>
    <row r="86" spans="1:115">
      <c r="D86" s="2"/>
      <c r="L86" t="s">
        <v>4</v>
      </c>
      <c r="Q86" t="s">
        <v>4</v>
      </c>
      <c r="DC86" t="s">
        <v>230</v>
      </c>
    </row>
    <row r="87" spans="1:115">
      <c r="D87" s="2"/>
      <c r="L87" t="s">
        <v>4</v>
      </c>
      <c r="Q87" t="s">
        <v>4</v>
      </c>
      <c r="DC87" t="s">
        <v>231</v>
      </c>
    </row>
    <row r="88" spans="1:115">
      <c r="D88" s="2"/>
      <c r="L88" t="s">
        <v>4</v>
      </c>
      <c r="Q88" t="s">
        <v>4</v>
      </c>
      <c r="DC88" t="s">
        <v>232</v>
      </c>
    </row>
    <row r="89" spans="1:115">
      <c r="D89" s="2"/>
      <c r="L89" t="s">
        <v>4</v>
      </c>
      <c r="Q89" t="s">
        <v>4</v>
      </c>
      <c r="DC89" t="s">
        <v>233</v>
      </c>
    </row>
    <row r="90" spans="1:115">
      <c r="D90" s="2"/>
      <c r="L90" t="s">
        <v>4</v>
      </c>
      <c r="Q90" t="s">
        <v>4</v>
      </c>
      <c r="DC90" t="s">
        <v>234</v>
      </c>
    </row>
    <row r="91" spans="1:115">
      <c r="D91" s="2"/>
      <c r="L91" t="s">
        <v>4</v>
      </c>
      <c r="Q91" t="s">
        <v>4</v>
      </c>
      <c r="DC91" t="s">
        <v>235</v>
      </c>
    </row>
    <row r="92" spans="1:115">
      <c r="D92" s="2"/>
      <c r="L92" t="s">
        <v>4</v>
      </c>
      <c r="Q92" t="s">
        <v>4</v>
      </c>
      <c r="DC92" t="s">
        <v>236</v>
      </c>
    </row>
    <row r="93" spans="1:115">
      <c r="D93" s="2"/>
      <c r="L93" t="s">
        <v>4</v>
      </c>
      <c r="Q93" t="s">
        <v>4</v>
      </c>
      <c r="DC93" t="s">
        <v>237</v>
      </c>
    </row>
    <row r="94" spans="1:115">
      <c r="D94" s="2"/>
      <c r="L94" t="s">
        <v>4</v>
      </c>
      <c r="Q94" t="s">
        <v>4</v>
      </c>
      <c r="DC94" t="s">
        <v>238</v>
      </c>
    </row>
    <row r="95" spans="1:115">
      <c r="D95" s="2"/>
      <c r="L95" t="s">
        <v>4</v>
      </c>
      <c r="Q95" t="s">
        <v>4</v>
      </c>
      <c r="DC95" t="s">
        <v>239</v>
      </c>
    </row>
    <row r="96" spans="1:115">
      <c r="D96" s="2"/>
      <c r="L96" t="s">
        <v>4</v>
      </c>
      <c r="Q96" t="s">
        <v>4</v>
      </c>
      <c r="DC96" t="s">
        <v>240</v>
      </c>
    </row>
    <row r="97" spans="1:115">
      <c r="D97" s="2"/>
      <c r="L97" t="s">
        <v>4</v>
      </c>
      <c r="Q97" t="s">
        <v>4</v>
      </c>
      <c r="DC97" t="s">
        <v>241</v>
      </c>
    </row>
    <row r="98" spans="1:115">
      <c r="D98" s="2"/>
      <c r="L98" t="s">
        <v>4</v>
      </c>
      <c r="Q98" t="s">
        <v>4</v>
      </c>
      <c r="DC98" t="s">
        <v>242</v>
      </c>
    </row>
    <row r="99" spans="1:115">
      <c r="D99" s="2"/>
      <c r="L99" t="s">
        <v>4</v>
      </c>
      <c r="Q99" t="s">
        <v>4</v>
      </c>
      <c r="DC99" t="s">
        <v>243</v>
      </c>
    </row>
    <row r="100" spans="1:115">
      <c r="D100" s="2"/>
      <c r="L100" t="s">
        <v>4</v>
      </c>
      <c r="Q100" t="s">
        <v>4</v>
      </c>
      <c r="DC100" t="s">
        <v>244</v>
      </c>
    </row>
    <row r="101" spans="1:115">
      <c r="D101" s="2"/>
      <c r="L101" t="s">
        <v>4</v>
      </c>
      <c r="Q101" t="s">
        <v>4</v>
      </c>
      <c r="DC101" t="s">
        <v>245</v>
      </c>
    </row>
    <row r="102" spans="1:115">
      <c r="D102" s="2"/>
      <c r="L102" t="s">
        <v>4</v>
      </c>
      <c r="Q102" t="s">
        <v>4</v>
      </c>
      <c r="DC102" t="s">
        <v>246</v>
      </c>
    </row>
    <row r="103" spans="1:115">
      <c r="D103" s="2"/>
      <c r="L103" t="s">
        <v>4</v>
      </c>
      <c r="Q103" t="s">
        <v>4</v>
      </c>
      <c r="DC103" t="s">
        <v>247</v>
      </c>
    </row>
    <row r="104" spans="1:115">
      <c r="D104" s="2"/>
      <c r="L104" t="s">
        <v>4</v>
      </c>
      <c r="Q104" t="s">
        <v>4</v>
      </c>
      <c r="DC104" t="s">
        <v>248</v>
      </c>
    </row>
    <row r="105" spans="1:115">
      <c r="D105" s="2"/>
      <c r="L105" t="s">
        <v>4</v>
      </c>
      <c r="Q105" t="s">
        <v>4</v>
      </c>
      <c r="DC105" t="s">
        <v>249</v>
      </c>
    </row>
    <row r="106" spans="1:115">
      <c r="D106" s="2"/>
      <c r="L106" t="s">
        <v>4</v>
      </c>
      <c r="Q106" t="s">
        <v>4</v>
      </c>
      <c r="DC106" t="s">
        <v>250</v>
      </c>
    </row>
    <row r="107" spans="1:115">
      <c r="D107" s="2"/>
      <c r="L107" t="s">
        <v>4</v>
      </c>
      <c r="Q107" t="s">
        <v>4</v>
      </c>
      <c r="DC107" t="s">
        <v>251</v>
      </c>
    </row>
    <row r="108" spans="1:115">
      <c r="D108" s="2"/>
      <c r="L108" t="s">
        <v>4</v>
      </c>
      <c r="Q108" t="s">
        <v>4</v>
      </c>
      <c r="DC108" t="s">
        <v>252</v>
      </c>
    </row>
    <row r="109" spans="1:115">
      <c r="D109" s="2"/>
      <c r="L109" t="s">
        <v>4</v>
      </c>
      <c r="Q109" t="s">
        <v>4</v>
      </c>
      <c r="DC109" t="s">
        <v>253</v>
      </c>
    </row>
    <row r="110" spans="1:115">
      <c r="D110" s="2"/>
      <c r="L110" t="s">
        <v>4</v>
      </c>
      <c r="Q110" t="s">
        <v>4</v>
      </c>
      <c r="DC110" t="s">
        <v>254</v>
      </c>
    </row>
    <row r="111" spans="1:115">
      <c r="D111" s="2"/>
      <c r="L111" t="s">
        <v>4</v>
      </c>
      <c r="Q111" t="s">
        <v>4</v>
      </c>
      <c r="DC111" t="s">
        <v>255</v>
      </c>
    </row>
    <row r="112" spans="1:115">
      <c r="D112" s="2"/>
      <c r="L112" t="s">
        <v>4</v>
      </c>
      <c r="Q112" t="s">
        <v>4</v>
      </c>
      <c r="DC112" t="s">
        <v>256</v>
      </c>
    </row>
    <row r="113" spans="1:115">
      <c r="D113" s="2"/>
      <c r="L113" t="s">
        <v>4</v>
      </c>
      <c r="Q113" t="s">
        <v>4</v>
      </c>
      <c r="DC113" t="s">
        <v>257</v>
      </c>
    </row>
    <row r="114" spans="1:115">
      <c r="D114" s="2"/>
      <c r="L114" t="s">
        <v>4</v>
      </c>
      <c r="Q114" t="s">
        <v>4</v>
      </c>
      <c r="DC114" t="s">
        <v>258</v>
      </c>
    </row>
    <row r="115" spans="1:115">
      <c r="D115" s="2"/>
      <c r="L115" t="s">
        <v>4</v>
      </c>
      <c r="Q115" t="s">
        <v>4</v>
      </c>
      <c r="DC115" t="s">
        <v>259</v>
      </c>
    </row>
    <row r="116" spans="1:115">
      <c r="D116" s="2"/>
      <c r="L116" t="s">
        <v>4</v>
      </c>
      <c r="Q116" t="s">
        <v>4</v>
      </c>
      <c r="DC116" t="s">
        <v>260</v>
      </c>
    </row>
    <row r="117" spans="1:115">
      <c r="D117" s="2"/>
      <c r="L117" t="s">
        <v>4</v>
      </c>
      <c r="Q117" t="s">
        <v>4</v>
      </c>
      <c r="DC117" t="s">
        <v>261</v>
      </c>
    </row>
    <row r="118" spans="1:115">
      <c r="D118" s="2"/>
      <c r="L118" t="s">
        <v>4</v>
      </c>
      <c r="Q118" t="s">
        <v>4</v>
      </c>
      <c r="DC118" t="s">
        <v>262</v>
      </c>
    </row>
    <row r="119" spans="1:115">
      <c r="D119" s="2"/>
      <c r="L119" t="s">
        <v>4</v>
      </c>
      <c r="Q119" t="s">
        <v>4</v>
      </c>
      <c r="DC119" t="s">
        <v>263</v>
      </c>
    </row>
    <row r="120" spans="1:115">
      <c r="D120" s="2"/>
      <c r="L120" t="s">
        <v>4</v>
      </c>
      <c r="Q120" t="s">
        <v>4</v>
      </c>
      <c r="DC120" t="s">
        <v>264</v>
      </c>
    </row>
    <row r="121" spans="1:115">
      <c r="D121" s="2"/>
      <c r="L121" t="s">
        <v>4</v>
      </c>
      <c r="Q121" t="s">
        <v>4</v>
      </c>
      <c r="DC121" t="s">
        <v>265</v>
      </c>
    </row>
    <row r="122" spans="1:115">
      <c r="D122" s="2"/>
      <c r="L122" t="s">
        <v>4</v>
      </c>
      <c r="Q122" t="s">
        <v>4</v>
      </c>
      <c r="DC122" t="s">
        <v>266</v>
      </c>
    </row>
    <row r="123" spans="1:115">
      <c r="D123" s="2"/>
      <c r="L123" t="s">
        <v>4</v>
      </c>
      <c r="Q123" t="s">
        <v>4</v>
      </c>
      <c r="DC123" t="s">
        <v>267</v>
      </c>
    </row>
    <row r="124" spans="1:115">
      <c r="D124" s="2"/>
      <c r="L124" t="s">
        <v>4</v>
      </c>
      <c r="Q124" t="s">
        <v>4</v>
      </c>
      <c r="DC124" t="s">
        <v>268</v>
      </c>
    </row>
    <row r="125" spans="1:115">
      <c r="D125" s="2"/>
      <c r="L125" t="s">
        <v>4</v>
      </c>
      <c r="Q125" t="s">
        <v>4</v>
      </c>
      <c r="DC125" t="s">
        <v>269</v>
      </c>
    </row>
    <row r="126" spans="1:115">
      <c r="D126" s="2"/>
      <c r="L126" t="s">
        <v>4</v>
      </c>
      <c r="Q126" t="s">
        <v>4</v>
      </c>
      <c r="DC126" t="s">
        <v>270</v>
      </c>
    </row>
    <row r="127" spans="1:115">
      <c r="D127" s="2"/>
      <c r="L127" t="s">
        <v>4</v>
      </c>
      <c r="Q127" t="s">
        <v>4</v>
      </c>
      <c r="DC127" t="s">
        <v>271</v>
      </c>
    </row>
    <row r="128" spans="1:115">
      <c r="D128" s="2"/>
      <c r="L128" t="s">
        <v>4</v>
      </c>
      <c r="Q128" t="s">
        <v>4</v>
      </c>
      <c r="DC128" t="s">
        <v>272</v>
      </c>
    </row>
    <row r="129" spans="1:115">
      <c r="D129" s="2"/>
      <c r="L129" t="s">
        <v>4</v>
      </c>
      <c r="Q129" t="s">
        <v>4</v>
      </c>
      <c r="DC129" t="s">
        <v>273</v>
      </c>
    </row>
    <row r="130" spans="1:115">
      <c r="D130" s="2"/>
      <c r="L130" t="s">
        <v>4</v>
      </c>
      <c r="Q130" t="s">
        <v>4</v>
      </c>
      <c r="DC130" t="s">
        <v>274</v>
      </c>
    </row>
    <row r="131" spans="1:115">
      <c r="D131" s="2"/>
      <c r="L131" t="s">
        <v>4</v>
      </c>
      <c r="Q131" t="s">
        <v>4</v>
      </c>
      <c r="DC131" t="s">
        <v>275</v>
      </c>
    </row>
    <row r="132" spans="1:115">
      <c r="D132" s="2"/>
      <c r="L132" t="s">
        <v>4</v>
      </c>
      <c r="Q132" t="s">
        <v>4</v>
      </c>
      <c r="DC132" t="s">
        <v>276</v>
      </c>
    </row>
    <row r="133" spans="1:115">
      <c r="D133" s="2"/>
      <c r="L133" t="s">
        <v>4</v>
      </c>
      <c r="Q133" t="s">
        <v>4</v>
      </c>
      <c r="DC133" t="s">
        <v>277</v>
      </c>
    </row>
    <row r="134" spans="1:115">
      <c r="D134" s="2"/>
      <c r="L134" t="s">
        <v>4</v>
      </c>
      <c r="Q134" t="s">
        <v>4</v>
      </c>
      <c r="DC134" t="s">
        <v>278</v>
      </c>
    </row>
    <row r="135" spans="1:115">
      <c r="D135" s="2"/>
      <c r="L135" t="s">
        <v>4</v>
      </c>
      <c r="Q135" t="s">
        <v>4</v>
      </c>
      <c r="DC135" t="s">
        <v>279</v>
      </c>
    </row>
    <row r="136" spans="1:115">
      <c r="D136" s="2"/>
      <c r="L136" t="s">
        <v>4</v>
      </c>
      <c r="Q136" t="s">
        <v>4</v>
      </c>
      <c r="DC136" t="s">
        <v>280</v>
      </c>
    </row>
    <row r="137" spans="1:115">
      <c r="D137" s="2"/>
      <c r="L137" t="s">
        <v>4</v>
      </c>
      <c r="Q137" t="s">
        <v>4</v>
      </c>
      <c r="DC137" t="s">
        <v>281</v>
      </c>
    </row>
    <row r="138" spans="1:115">
      <c r="D138" s="2"/>
      <c r="L138" t="s">
        <v>4</v>
      </c>
      <c r="Q138" t="s">
        <v>4</v>
      </c>
      <c r="DC138" t="s">
        <v>282</v>
      </c>
    </row>
    <row r="139" spans="1:115">
      <c r="D139" s="2"/>
      <c r="L139" t="s">
        <v>4</v>
      </c>
      <c r="Q139" t="s">
        <v>4</v>
      </c>
      <c r="DC139" t="s">
        <v>283</v>
      </c>
    </row>
    <row r="140" spans="1:115">
      <c r="D140" s="2"/>
      <c r="L140" t="s">
        <v>4</v>
      </c>
      <c r="Q140" t="s">
        <v>4</v>
      </c>
      <c r="DC140" t="s">
        <v>284</v>
      </c>
    </row>
    <row r="141" spans="1:115">
      <c r="D141" s="2"/>
      <c r="L141" t="s">
        <v>4</v>
      </c>
      <c r="Q141" t="s">
        <v>4</v>
      </c>
      <c r="DC141" t="s">
        <v>285</v>
      </c>
    </row>
    <row r="142" spans="1:115">
      <c r="D142" s="2"/>
      <c r="L142" t="s">
        <v>4</v>
      </c>
      <c r="Q142" t="s">
        <v>4</v>
      </c>
      <c r="DC142" t="s">
        <v>286</v>
      </c>
    </row>
    <row r="143" spans="1:115">
      <c r="D143" s="2"/>
      <c r="L143" t="s">
        <v>4</v>
      </c>
      <c r="Q143" t="s">
        <v>4</v>
      </c>
      <c r="DC143" t="s">
        <v>287</v>
      </c>
    </row>
    <row r="144" spans="1:115">
      <c r="D144" s="2"/>
      <c r="L144" t="s">
        <v>4</v>
      </c>
      <c r="Q144" t="s">
        <v>4</v>
      </c>
      <c r="DC144" t="s">
        <v>288</v>
      </c>
    </row>
    <row r="145" spans="1:115">
      <c r="D145" s="2"/>
      <c r="L145" t="s">
        <v>4</v>
      </c>
      <c r="Q145" t="s">
        <v>4</v>
      </c>
      <c r="DC145" t="s">
        <v>289</v>
      </c>
    </row>
    <row r="146" spans="1:115">
      <c r="D146" s="2"/>
      <c r="L146" t="s">
        <v>4</v>
      </c>
      <c r="Q146" t="s">
        <v>4</v>
      </c>
      <c r="DC146" t="s">
        <v>290</v>
      </c>
    </row>
    <row r="147" spans="1:115">
      <c r="D147" s="2"/>
      <c r="L147" t="s">
        <v>4</v>
      </c>
      <c r="Q147" t="s">
        <v>4</v>
      </c>
      <c r="DC147" t="s">
        <v>291</v>
      </c>
    </row>
    <row r="148" spans="1:115">
      <c r="D148" s="2"/>
      <c r="L148" t="s">
        <v>4</v>
      </c>
      <c r="Q148" t="s">
        <v>4</v>
      </c>
      <c r="DC148" t="s">
        <v>292</v>
      </c>
    </row>
    <row r="149" spans="1:115">
      <c r="D149" s="2"/>
      <c r="L149" t="s">
        <v>4</v>
      </c>
      <c r="Q149" t="s">
        <v>4</v>
      </c>
      <c r="DC149" t="s">
        <v>293</v>
      </c>
    </row>
    <row r="150" spans="1:115">
      <c r="D150" s="2"/>
      <c r="L150" t="s">
        <v>4</v>
      </c>
      <c r="Q150" t="s">
        <v>4</v>
      </c>
      <c r="DC150" t="s">
        <v>294</v>
      </c>
    </row>
    <row r="151" spans="1:115">
      <c r="D151" s="2"/>
      <c r="L151" t="s">
        <v>4</v>
      </c>
      <c r="Q151" t="s">
        <v>4</v>
      </c>
      <c r="DC151" t="s">
        <v>295</v>
      </c>
    </row>
    <row r="152" spans="1:115">
      <c r="D152" s="2"/>
      <c r="L152" t="s">
        <v>4</v>
      </c>
      <c r="Q152" t="s">
        <v>4</v>
      </c>
      <c r="DC152" t="s">
        <v>296</v>
      </c>
    </row>
    <row r="153" spans="1:115">
      <c r="D153" s="2"/>
      <c r="L153" t="s">
        <v>4</v>
      </c>
      <c r="Q153" t="s">
        <v>4</v>
      </c>
      <c r="DC153" t="s">
        <v>297</v>
      </c>
    </row>
    <row r="154" spans="1:115">
      <c r="D154" s="2"/>
      <c r="L154" t="s">
        <v>4</v>
      </c>
      <c r="Q154" t="s">
        <v>4</v>
      </c>
      <c r="DC154" t="s">
        <v>298</v>
      </c>
    </row>
    <row r="155" spans="1:115">
      <c r="D155" s="2"/>
      <c r="L155" t="s">
        <v>4</v>
      </c>
      <c r="Q155" t="s">
        <v>4</v>
      </c>
      <c r="DC155" t="s">
        <v>299</v>
      </c>
    </row>
    <row r="156" spans="1:115">
      <c r="D156" s="2"/>
      <c r="L156" t="s">
        <v>4</v>
      </c>
      <c r="Q156" t="s">
        <v>4</v>
      </c>
      <c r="DC156" t="s">
        <v>300</v>
      </c>
    </row>
    <row r="157" spans="1:115">
      <c r="D157" s="2"/>
      <c r="L157" t="s">
        <v>4</v>
      </c>
      <c r="Q157" t="s">
        <v>4</v>
      </c>
      <c r="DC157" t="s">
        <v>301</v>
      </c>
    </row>
    <row r="158" spans="1:115">
      <c r="D158" s="2"/>
      <c r="L158" t="s">
        <v>4</v>
      </c>
      <c r="Q158" t="s">
        <v>4</v>
      </c>
      <c r="DC158" t="s">
        <v>302</v>
      </c>
    </row>
    <row r="159" spans="1:115">
      <c r="D159" s="2"/>
      <c r="L159" t="s">
        <v>4</v>
      </c>
      <c r="Q159" t="s">
        <v>4</v>
      </c>
      <c r="DC159" t="s">
        <v>303</v>
      </c>
    </row>
    <row r="160" spans="1:115">
      <c r="D160" s="2"/>
      <c r="L160" t="s">
        <v>4</v>
      </c>
      <c r="Q160" t="s">
        <v>4</v>
      </c>
      <c r="DC160" t="s">
        <v>304</v>
      </c>
    </row>
    <row r="161" spans="1:115">
      <c r="D161" s="2"/>
      <c r="L161" t="s">
        <v>4</v>
      </c>
      <c r="Q161" t="s">
        <v>4</v>
      </c>
      <c r="DC161" t="s">
        <v>305</v>
      </c>
    </row>
    <row r="162" spans="1:115">
      <c r="D162" s="2"/>
      <c r="L162" t="s">
        <v>4</v>
      </c>
      <c r="Q162" t="s">
        <v>4</v>
      </c>
      <c r="DC162" t="s">
        <v>306</v>
      </c>
    </row>
    <row r="163" spans="1:115">
      <c r="D163" s="2"/>
      <c r="L163" t="s">
        <v>4</v>
      </c>
      <c r="Q163" t="s">
        <v>4</v>
      </c>
      <c r="DC163" t="s">
        <v>307</v>
      </c>
    </row>
    <row r="164" spans="1:115">
      <c r="D164" s="2"/>
      <c r="L164" t="s">
        <v>4</v>
      </c>
      <c r="Q164" t="s">
        <v>4</v>
      </c>
      <c r="DC164" t="s">
        <v>308</v>
      </c>
    </row>
    <row r="165" spans="1:115">
      <c r="D165" s="2"/>
      <c r="L165" t="s">
        <v>4</v>
      </c>
      <c r="Q165" t="s">
        <v>4</v>
      </c>
      <c r="DC165" t="s">
        <v>309</v>
      </c>
    </row>
    <row r="166" spans="1:115">
      <c r="D166" s="2"/>
      <c r="L166" t="s">
        <v>4</v>
      </c>
      <c r="Q166" t="s">
        <v>4</v>
      </c>
      <c r="DC166" t="s">
        <v>310</v>
      </c>
    </row>
    <row r="167" spans="1:115">
      <c r="D167" s="2"/>
      <c r="L167" t="s">
        <v>4</v>
      </c>
      <c r="Q167" t="s">
        <v>4</v>
      </c>
      <c r="DC167" t="s">
        <v>311</v>
      </c>
    </row>
    <row r="168" spans="1:115">
      <c r="D168" s="2"/>
      <c r="L168" t="s">
        <v>4</v>
      </c>
      <c r="Q168" t="s">
        <v>4</v>
      </c>
      <c r="DC168" t="s">
        <v>312</v>
      </c>
    </row>
    <row r="169" spans="1:115">
      <c r="D169" s="2"/>
      <c r="L169" t="s">
        <v>4</v>
      </c>
      <c r="Q169" t="s">
        <v>4</v>
      </c>
      <c r="DC169" t="s">
        <v>313</v>
      </c>
    </row>
    <row r="170" spans="1:115">
      <c r="D170" s="2"/>
      <c r="L170" t="s">
        <v>4</v>
      </c>
      <c r="Q170" t="s">
        <v>4</v>
      </c>
      <c r="DC170" t="s">
        <v>314</v>
      </c>
    </row>
    <row r="171" spans="1:115">
      <c r="D171" s="2"/>
      <c r="L171" t="s">
        <v>4</v>
      </c>
      <c r="Q171" t="s">
        <v>4</v>
      </c>
      <c r="DC171" t="s">
        <v>315</v>
      </c>
    </row>
    <row r="172" spans="1:115">
      <c r="D172" s="2"/>
      <c r="L172" t="s">
        <v>4</v>
      </c>
      <c r="Q172" t="s">
        <v>4</v>
      </c>
      <c r="DC172" t="s">
        <v>316</v>
      </c>
    </row>
    <row r="173" spans="1:115">
      <c r="D173" s="2"/>
      <c r="L173" t="s">
        <v>4</v>
      </c>
      <c r="Q173" t="s">
        <v>4</v>
      </c>
      <c r="DC173" t="s">
        <v>317</v>
      </c>
    </row>
    <row r="174" spans="1:115">
      <c r="D174" s="2"/>
      <c r="L174" t="s">
        <v>4</v>
      </c>
      <c r="Q174" t="s">
        <v>4</v>
      </c>
      <c r="DC174" t="s">
        <v>318</v>
      </c>
    </row>
    <row r="175" spans="1:115">
      <c r="D175" s="2"/>
      <c r="L175" t="s">
        <v>4</v>
      </c>
      <c r="Q175" t="s">
        <v>4</v>
      </c>
      <c r="DC175" t="s">
        <v>319</v>
      </c>
    </row>
    <row r="176" spans="1:115">
      <c r="D176" s="2"/>
      <c r="L176" t="s">
        <v>4</v>
      </c>
      <c r="Q176" t="s">
        <v>4</v>
      </c>
      <c r="DC176" t="s">
        <v>320</v>
      </c>
    </row>
    <row r="177" spans="1:115">
      <c r="D177" s="2"/>
      <c r="L177" t="s">
        <v>4</v>
      </c>
      <c r="Q177" t="s">
        <v>4</v>
      </c>
      <c r="DC177" t="s">
        <v>321</v>
      </c>
    </row>
    <row r="178" spans="1:115">
      <c r="D178" s="2"/>
      <c r="L178" t="s">
        <v>4</v>
      </c>
      <c r="Q178" t="s">
        <v>4</v>
      </c>
      <c r="DC178" t="s">
        <v>322</v>
      </c>
    </row>
    <row r="179" spans="1:115">
      <c r="D179" s="2"/>
      <c r="L179" t="s">
        <v>4</v>
      </c>
      <c r="Q179" t="s">
        <v>4</v>
      </c>
      <c r="DC179" t="s">
        <v>323</v>
      </c>
    </row>
    <row r="180" spans="1:115">
      <c r="D180" s="2"/>
      <c r="L180" t="s">
        <v>4</v>
      </c>
      <c r="Q180" t="s">
        <v>4</v>
      </c>
      <c r="DC180" t="s">
        <v>324</v>
      </c>
    </row>
    <row r="181" spans="1:115">
      <c r="D181" s="2"/>
      <c r="L181" t="s">
        <v>4</v>
      </c>
      <c r="Q181" t="s">
        <v>4</v>
      </c>
      <c r="DC181" t="s">
        <v>325</v>
      </c>
    </row>
    <row r="182" spans="1:115">
      <c r="D182" s="2"/>
      <c r="L182" t="s">
        <v>4</v>
      </c>
      <c r="Q182" t="s">
        <v>4</v>
      </c>
      <c r="DC182" t="s">
        <v>326</v>
      </c>
    </row>
    <row r="183" spans="1:115">
      <c r="D183" s="2"/>
      <c r="L183" t="s">
        <v>4</v>
      </c>
      <c r="Q183" t="s">
        <v>4</v>
      </c>
      <c r="DC183" t="s">
        <v>327</v>
      </c>
    </row>
    <row r="184" spans="1:115">
      <c r="D184" s="2"/>
      <c r="L184" t="s">
        <v>4</v>
      </c>
      <c r="Q184" t="s">
        <v>4</v>
      </c>
      <c r="DC184" t="s">
        <v>328</v>
      </c>
    </row>
    <row r="185" spans="1:115">
      <c r="D185" s="2"/>
      <c r="L185" t="s">
        <v>4</v>
      </c>
      <c r="Q185" t="s">
        <v>4</v>
      </c>
      <c r="DC185" t="s">
        <v>329</v>
      </c>
    </row>
    <row r="186" spans="1:115">
      <c r="D186" s="2"/>
      <c r="L186" t="s">
        <v>4</v>
      </c>
      <c r="Q186" t="s">
        <v>4</v>
      </c>
      <c r="DC186" t="s">
        <v>330</v>
      </c>
    </row>
    <row r="187" spans="1:115">
      <c r="D187" s="2"/>
      <c r="L187" t="s">
        <v>4</v>
      </c>
      <c r="Q187" t="s">
        <v>4</v>
      </c>
      <c r="DC187" t="s">
        <v>331</v>
      </c>
    </row>
    <row r="188" spans="1:115">
      <c r="D188" s="2"/>
      <c r="L188" t="s">
        <v>4</v>
      </c>
      <c r="Q188" t="s">
        <v>4</v>
      </c>
      <c r="DC188" t="s">
        <v>332</v>
      </c>
    </row>
    <row r="189" spans="1:115">
      <c r="D189" s="2"/>
      <c r="L189" t="s">
        <v>4</v>
      </c>
      <c r="Q189" t="s">
        <v>4</v>
      </c>
      <c r="DC189" t="s">
        <v>333</v>
      </c>
    </row>
    <row r="190" spans="1:115">
      <c r="D190" s="2"/>
      <c r="L190" t="s">
        <v>4</v>
      </c>
      <c r="Q190" t="s">
        <v>4</v>
      </c>
      <c r="DC190" t="s">
        <v>334</v>
      </c>
    </row>
    <row r="191" spans="1:115">
      <c r="D191" s="2"/>
      <c r="L191" t="s">
        <v>4</v>
      </c>
      <c r="Q191" t="s">
        <v>4</v>
      </c>
      <c r="DC191" t="s">
        <v>335</v>
      </c>
    </row>
    <row r="192" spans="1:115">
      <c r="D192" s="2"/>
      <c r="L192" t="s">
        <v>4</v>
      </c>
      <c r="Q192" t="s">
        <v>4</v>
      </c>
      <c r="DC192" t="s">
        <v>336</v>
      </c>
    </row>
    <row r="193" spans="1:115">
      <c r="D193" s="2"/>
      <c r="L193" t="s">
        <v>4</v>
      </c>
      <c r="Q193" t="s">
        <v>4</v>
      </c>
      <c r="DC193" t="s">
        <v>337</v>
      </c>
    </row>
    <row r="194" spans="1:115">
      <c r="D194" s="2"/>
      <c r="L194" t="s">
        <v>4</v>
      </c>
      <c r="Q194" t="s">
        <v>4</v>
      </c>
      <c r="DC194" t="s">
        <v>338</v>
      </c>
    </row>
    <row r="195" spans="1:115">
      <c r="D195" s="2"/>
      <c r="L195" t="s">
        <v>4</v>
      </c>
      <c r="Q195" t="s">
        <v>4</v>
      </c>
      <c r="DC195" t="s">
        <v>339</v>
      </c>
    </row>
    <row r="196" spans="1:115">
      <c r="D196" s="2"/>
      <c r="L196" t="s">
        <v>4</v>
      </c>
      <c r="Q196" t="s">
        <v>4</v>
      </c>
      <c r="DC196" t="s">
        <v>340</v>
      </c>
    </row>
    <row r="197" spans="1:115">
      <c r="D197" s="2"/>
      <c r="L197" t="s">
        <v>4</v>
      </c>
      <c r="Q197" t="s">
        <v>4</v>
      </c>
      <c r="DC197" t="s">
        <v>341</v>
      </c>
    </row>
    <row r="198" spans="1:115">
      <c r="D198" s="2"/>
      <c r="L198" t="s">
        <v>4</v>
      </c>
      <c r="Q198" t="s">
        <v>4</v>
      </c>
      <c r="DC198" t="s">
        <v>342</v>
      </c>
    </row>
    <row r="199" spans="1:115">
      <c r="D199" s="2"/>
      <c r="L199" t="s">
        <v>4</v>
      </c>
      <c r="Q199" t="s">
        <v>4</v>
      </c>
      <c r="DC199" t="s">
        <v>343</v>
      </c>
    </row>
    <row r="200" spans="1:115">
      <c r="D200" s="2"/>
      <c r="L200" t="s">
        <v>4</v>
      </c>
      <c r="Q200" t="s">
        <v>4</v>
      </c>
      <c r="DC200" t="s">
        <v>344</v>
      </c>
    </row>
    <row r="201" spans="1:115">
      <c r="D201" s="2"/>
      <c r="L201" t="s">
        <v>4</v>
      </c>
      <c r="Q201" t="s">
        <v>4</v>
      </c>
      <c r="DC201" t="s">
        <v>345</v>
      </c>
    </row>
    <row r="202" spans="1:115">
      <c r="D202" s="2"/>
      <c r="L202" t="s">
        <v>4</v>
      </c>
      <c r="Q202" t="s">
        <v>4</v>
      </c>
      <c r="DC202" t="s">
        <v>346</v>
      </c>
    </row>
    <row r="203" spans="1:115">
      <c r="D203" s="2"/>
      <c r="L203" t="s">
        <v>4</v>
      </c>
      <c r="Q203" t="s">
        <v>4</v>
      </c>
      <c r="DC203" t="s">
        <v>347</v>
      </c>
    </row>
    <row r="204" spans="1:115">
      <c r="D204" s="2"/>
      <c r="L204" t="s">
        <v>4</v>
      </c>
      <c r="Q204" t="s">
        <v>4</v>
      </c>
      <c r="DC204" t="s">
        <v>348</v>
      </c>
    </row>
    <row r="205" spans="1:115">
      <c r="D205" s="2"/>
      <c r="L205" t="s">
        <v>4</v>
      </c>
      <c r="Q205" t="s">
        <v>4</v>
      </c>
      <c r="DC205" t="s">
        <v>349</v>
      </c>
    </row>
    <row r="206" spans="1:115">
      <c r="D206" s="2"/>
      <c r="L206" t="s">
        <v>4</v>
      </c>
      <c r="Q206" t="s">
        <v>4</v>
      </c>
      <c r="DC206" t="s">
        <v>350</v>
      </c>
    </row>
    <row r="207" spans="1:115">
      <c r="D207" s="2"/>
      <c r="L207" t="s">
        <v>4</v>
      </c>
      <c r="Q207" t="s">
        <v>4</v>
      </c>
      <c r="DC207" t="s">
        <v>351</v>
      </c>
    </row>
    <row r="208" spans="1:115">
      <c r="D208" s="2"/>
      <c r="L208" t="s">
        <v>4</v>
      </c>
      <c r="Q208" t="s">
        <v>4</v>
      </c>
      <c r="DC208" t="s">
        <v>352</v>
      </c>
    </row>
    <row r="209" spans="1:115">
      <c r="D209" s="2"/>
      <c r="L209" t="s">
        <v>4</v>
      </c>
      <c r="Q209" t="s">
        <v>4</v>
      </c>
      <c r="DC209" t="s">
        <v>353</v>
      </c>
    </row>
    <row r="210" spans="1:115">
      <c r="D210" s="2"/>
      <c r="L210" t="s">
        <v>4</v>
      </c>
      <c r="Q210" t="s">
        <v>4</v>
      </c>
      <c r="DC210" t="s">
        <v>354</v>
      </c>
    </row>
    <row r="211" spans="1:115">
      <c r="D211" s="2"/>
      <c r="L211" t="s">
        <v>4</v>
      </c>
      <c r="Q211" t="s">
        <v>4</v>
      </c>
      <c r="DC211" t="s">
        <v>355</v>
      </c>
    </row>
    <row r="212" spans="1:115">
      <c r="D212" s="2"/>
      <c r="L212" t="s">
        <v>4</v>
      </c>
      <c r="Q212" t="s">
        <v>4</v>
      </c>
      <c r="DC212" t="s">
        <v>356</v>
      </c>
    </row>
    <row r="213" spans="1:115">
      <c r="D213" s="2"/>
      <c r="L213" t="s">
        <v>4</v>
      </c>
      <c r="Q213" t="s">
        <v>4</v>
      </c>
      <c r="DC213" t="s">
        <v>357</v>
      </c>
    </row>
    <row r="214" spans="1:115">
      <c r="D214" s="2"/>
      <c r="L214" t="s">
        <v>4</v>
      </c>
      <c r="Q214" t="s">
        <v>4</v>
      </c>
      <c r="DC214" t="s">
        <v>358</v>
      </c>
    </row>
    <row r="215" spans="1:115">
      <c r="D215" s="2"/>
      <c r="L215" t="s">
        <v>4</v>
      </c>
      <c r="Q215" t="s">
        <v>4</v>
      </c>
      <c r="DC215" t="s">
        <v>359</v>
      </c>
    </row>
    <row r="216" spans="1:115">
      <c r="D216" s="2"/>
      <c r="L216" t="s">
        <v>4</v>
      </c>
      <c r="Q216" t="s">
        <v>4</v>
      </c>
      <c r="DC216" t="s">
        <v>360</v>
      </c>
    </row>
    <row r="217" spans="1:115">
      <c r="D217" s="2"/>
      <c r="L217" t="s">
        <v>4</v>
      </c>
      <c r="Q217" t="s">
        <v>4</v>
      </c>
      <c r="DC217" t="s">
        <v>361</v>
      </c>
    </row>
    <row r="218" spans="1:115">
      <c r="D218" s="2"/>
      <c r="L218" t="s">
        <v>4</v>
      </c>
      <c r="Q218" t="s">
        <v>4</v>
      </c>
      <c r="DC218" t="s">
        <v>362</v>
      </c>
    </row>
    <row r="219" spans="1:115">
      <c r="D219" s="2"/>
      <c r="L219" t="s">
        <v>4</v>
      </c>
      <c r="Q219" t="s">
        <v>4</v>
      </c>
      <c r="DC219" t="s">
        <v>363</v>
      </c>
    </row>
    <row r="220" spans="1:115">
      <c r="D220" s="2"/>
      <c r="L220" t="s">
        <v>4</v>
      </c>
      <c r="Q220" t="s">
        <v>4</v>
      </c>
      <c r="DC220" t="s">
        <v>364</v>
      </c>
    </row>
    <row r="221" spans="1:115">
      <c r="D221" s="2"/>
      <c r="L221" t="s">
        <v>4</v>
      </c>
      <c r="Q221" t="s">
        <v>4</v>
      </c>
      <c r="DC221" t="s">
        <v>365</v>
      </c>
    </row>
    <row r="222" spans="1:115">
      <c r="D222" s="2"/>
      <c r="L222" t="s">
        <v>4</v>
      </c>
      <c r="Q222" t="s">
        <v>4</v>
      </c>
      <c r="DC222" t="s">
        <v>366</v>
      </c>
    </row>
    <row r="223" spans="1:115">
      <c r="D223" s="2"/>
      <c r="L223" t="s">
        <v>4</v>
      </c>
      <c r="Q223" t="s">
        <v>4</v>
      </c>
      <c r="DC223" t="s">
        <v>367</v>
      </c>
    </row>
    <row r="224" spans="1:115">
      <c r="D224" s="2"/>
      <c r="L224" t="s">
        <v>4</v>
      </c>
      <c r="Q224" t="s">
        <v>4</v>
      </c>
      <c r="DC224" t="s">
        <v>368</v>
      </c>
    </row>
    <row r="225" spans="1:115">
      <c r="D225" s="2"/>
      <c r="L225" t="s">
        <v>4</v>
      </c>
      <c r="Q225" t="s">
        <v>4</v>
      </c>
      <c r="DC225" t="s">
        <v>369</v>
      </c>
    </row>
    <row r="226" spans="1:115">
      <c r="D226" s="2"/>
      <c r="L226" t="s">
        <v>4</v>
      </c>
      <c r="Q226" t="s">
        <v>4</v>
      </c>
      <c r="DC226" t="s">
        <v>370</v>
      </c>
    </row>
    <row r="227" spans="1:115">
      <c r="D227" s="2"/>
      <c r="L227" t="s">
        <v>4</v>
      </c>
      <c r="Q227" t="s">
        <v>4</v>
      </c>
      <c r="DC227" t="s">
        <v>371</v>
      </c>
    </row>
    <row r="228" spans="1:115">
      <c r="D228" s="2"/>
      <c r="L228" t="s">
        <v>4</v>
      </c>
      <c r="Q228" t="s">
        <v>4</v>
      </c>
      <c r="DC228" t="s">
        <v>372</v>
      </c>
    </row>
    <row r="229" spans="1:115">
      <c r="D229" s="2"/>
      <c r="L229" t="s">
        <v>4</v>
      </c>
      <c r="Q229" t="s">
        <v>4</v>
      </c>
      <c r="DC229" t="s">
        <v>373</v>
      </c>
    </row>
    <row r="230" spans="1:115">
      <c r="D230" s="2"/>
      <c r="L230" t="s">
        <v>4</v>
      </c>
      <c r="Q230" t="s">
        <v>4</v>
      </c>
      <c r="DC230" t="s">
        <v>374</v>
      </c>
    </row>
    <row r="231" spans="1:115">
      <c r="D231" s="2"/>
      <c r="L231" t="s">
        <v>4</v>
      </c>
      <c r="Q231" t="s">
        <v>4</v>
      </c>
      <c r="DC231" t="s">
        <v>375</v>
      </c>
    </row>
    <row r="232" spans="1:115">
      <c r="D232" s="2"/>
      <c r="L232" t="s">
        <v>4</v>
      </c>
      <c r="Q232" t="s">
        <v>4</v>
      </c>
      <c r="DC232" t="s">
        <v>376</v>
      </c>
    </row>
    <row r="233" spans="1:115">
      <c r="D233" s="2"/>
      <c r="L233" t="s">
        <v>4</v>
      </c>
      <c r="Q233" t="s">
        <v>4</v>
      </c>
      <c r="DC233" t="s">
        <v>377</v>
      </c>
    </row>
    <row r="234" spans="1:115">
      <c r="D234" s="2"/>
      <c r="L234" t="s">
        <v>4</v>
      </c>
      <c r="Q234" t="s">
        <v>4</v>
      </c>
      <c r="DC234" t="s">
        <v>378</v>
      </c>
    </row>
    <row r="235" spans="1:115">
      <c r="D235" s="2"/>
      <c r="L235" t="s">
        <v>4</v>
      </c>
      <c r="Q235" t="s">
        <v>4</v>
      </c>
      <c r="DC235" t="s">
        <v>379</v>
      </c>
    </row>
    <row r="236" spans="1:115">
      <c r="D236" s="2"/>
      <c r="L236" t="s">
        <v>4</v>
      </c>
      <c r="Q236" t="s">
        <v>4</v>
      </c>
      <c r="DC236" t="s">
        <v>380</v>
      </c>
    </row>
    <row r="237" spans="1:115">
      <c r="D237" s="2"/>
      <c r="L237" t="s">
        <v>4</v>
      </c>
      <c r="Q237" t="s">
        <v>4</v>
      </c>
      <c r="DC237" t="s">
        <v>381</v>
      </c>
    </row>
    <row r="238" spans="1:115">
      <c r="D238" s="2"/>
      <c r="L238" t="s">
        <v>4</v>
      </c>
      <c r="Q238" t="s">
        <v>4</v>
      </c>
      <c r="DC238" t="s">
        <v>382</v>
      </c>
    </row>
    <row r="239" spans="1:115">
      <c r="D239" s="2"/>
      <c r="L239" t="s">
        <v>4</v>
      </c>
      <c r="Q239" t="s">
        <v>4</v>
      </c>
      <c r="DC239" t="s">
        <v>383</v>
      </c>
    </row>
    <row r="240" spans="1:115">
      <c r="D240" s="2"/>
      <c r="L240" t="s">
        <v>4</v>
      </c>
      <c r="Q240" t="s">
        <v>4</v>
      </c>
      <c r="DC240" t="s">
        <v>384</v>
      </c>
    </row>
    <row r="241" spans="1:115">
      <c r="D241" s="2"/>
      <c r="L241" t="s">
        <v>4</v>
      </c>
      <c r="Q241" t="s">
        <v>4</v>
      </c>
      <c r="DC241" t="s">
        <v>385</v>
      </c>
    </row>
    <row r="242" spans="1:115">
      <c r="D242" s="2"/>
      <c r="L242" t="s">
        <v>4</v>
      </c>
      <c r="Q242" t="s">
        <v>4</v>
      </c>
      <c r="DC242" t="s">
        <v>386</v>
      </c>
    </row>
    <row r="243" spans="1:115">
      <c r="D243" s="2"/>
      <c r="L243" t="s">
        <v>4</v>
      </c>
      <c r="Q243" t="s">
        <v>4</v>
      </c>
      <c r="DC243" t="s">
        <v>387</v>
      </c>
    </row>
    <row r="244" spans="1:115">
      <c r="D244" s="2"/>
      <c r="L244" t="s">
        <v>4</v>
      </c>
      <c r="Q244" t="s">
        <v>4</v>
      </c>
      <c r="DC244" t="s">
        <v>388</v>
      </c>
    </row>
    <row r="245" spans="1:115">
      <c r="D245" s="2"/>
      <c r="L245" t="s">
        <v>4</v>
      </c>
      <c r="Q245" t="s">
        <v>4</v>
      </c>
      <c r="DC245" t="s">
        <v>389</v>
      </c>
    </row>
    <row r="246" spans="1:115">
      <c r="D246" s="2"/>
      <c r="L246" t="s">
        <v>4</v>
      </c>
      <c r="Q246" t="s">
        <v>4</v>
      </c>
      <c r="DC246" t="s">
        <v>390</v>
      </c>
    </row>
    <row r="247" spans="1:115">
      <c r="D247" s="2"/>
      <c r="L247" t="s">
        <v>4</v>
      </c>
      <c r="Q247" t="s">
        <v>4</v>
      </c>
      <c r="DC247" t="s">
        <v>391</v>
      </c>
    </row>
    <row r="248" spans="1:115">
      <c r="D248" s="2"/>
      <c r="L248" t="s">
        <v>4</v>
      </c>
      <c r="Q248" t="s">
        <v>4</v>
      </c>
      <c r="DC248" t="s">
        <v>392</v>
      </c>
    </row>
    <row r="249" spans="1:115">
      <c r="D249" s="2"/>
      <c r="L249" t="s">
        <v>4</v>
      </c>
      <c r="Q249" t="s">
        <v>4</v>
      </c>
      <c r="DC249" t="s">
        <v>393</v>
      </c>
    </row>
    <row r="250" spans="1:115">
      <c r="D250" s="2"/>
      <c r="L250" t="s">
        <v>4</v>
      </c>
      <c r="Q250" t="s">
        <v>4</v>
      </c>
      <c r="DC250" t="s">
        <v>394</v>
      </c>
    </row>
    <row r="251" spans="1:115">
      <c r="D251" s="2"/>
      <c r="L251" t="s">
        <v>4</v>
      </c>
      <c r="Q251" t="s">
        <v>4</v>
      </c>
    </row>
    <row r="252" spans="1:115">
      <c r="D252" s="2"/>
      <c r="L252" t="s">
        <v>4</v>
      </c>
      <c r="Q252" t="s">
        <v>4</v>
      </c>
    </row>
    <row r="253" spans="1:115">
      <c r="D253" s="2"/>
      <c r="L253" t="s">
        <v>4</v>
      </c>
      <c r="Q253" t="s">
        <v>4</v>
      </c>
    </row>
    <row r="254" spans="1:115">
      <c r="D254" s="2"/>
      <c r="L254" t="s">
        <v>4</v>
      </c>
      <c r="Q254" t="s">
        <v>4</v>
      </c>
    </row>
    <row r="255" spans="1:115">
      <c r="D255" s="2"/>
      <c r="L255" t="s">
        <v>4</v>
      </c>
      <c r="Q255" t="s">
        <v>4</v>
      </c>
    </row>
    <row r="256" spans="1:115">
      <c r="D256" s="2"/>
      <c r="L256" t="s">
        <v>4</v>
      </c>
      <c r="Q256" t="s">
        <v>4</v>
      </c>
    </row>
    <row r="257" spans="1:115">
      <c r="D257" s="2"/>
      <c r="L257" t="s">
        <v>4</v>
      </c>
      <c r="Q257" t="s">
        <v>4</v>
      </c>
    </row>
    <row r="258" spans="1:115">
      <c r="D258" s="2"/>
      <c r="L258" t="s">
        <v>4</v>
      </c>
      <c r="Q258" t="s">
        <v>4</v>
      </c>
    </row>
    <row r="259" spans="1:115">
      <c r="D259" s="2"/>
      <c r="L259" t="s">
        <v>4</v>
      </c>
      <c r="Q259" t="s">
        <v>4</v>
      </c>
    </row>
    <row r="260" spans="1:115">
      <c r="D260" s="2"/>
      <c r="L260" t="s">
        <v>4</v>
      </c>
      <c r="Q260" t="s">
        <v>4</v>
      </c>
    </row>
    <row r="261" spans="1:115">
      <c r="D261" s="2"/>
      <c r="L261" t="s">
        <v>4</v>
      </c>
      <c r="Q261" t="s">
        <v>4</v>
      </c>
    </row>
    <row r="262" spans="1:115">
      <c r="D262" s="2"/>
      <c r="L262" t="s">
        <v>4</v>
      </c>
      <c r="Q262" t="s">
        <v>4</v>
      </c>
    </row>
    <row r="263" spans="1:115">
      <c r="D263" s="2"/>
      <c r="L263" t="s">
        <v>4</v>
      </c>
      <c r="Q263" t="s">
        <v>4</v>
      </c>
    </row>
    <row r="264" spans="1:115">
      <c r="D264" s="2"/>
      <c r="L264" t="s">
        <v>4</v>
      </c>
      <c r="Q264" t="s">
        <v>4</v>
      </c>
    </row>
    <row r="265" spans="1:115">
      <c r="D265" s="2"/>
      <c r="L265" t="s">
        <v>4</v>
      </c>
      <c r="Q265" t="s">
        <v>4</v>
      </c>
    </row>
    <row r="266" spans="1:115">
      <c r="D266" s="2"/>
      <c r="L266" t="s">
        <v>4</v>
      </c>
      <c r="Q266" t="s">
        <v>4</v>
      </c>
    </row>
    <row r="267" spans="1:115">
      <c r="D267" s="2"/>
      <c r="L267" t="s">
        <v>4</v>
      </c>
      <c r="Q267" t="s">
        <v>4</v>
      </c>
    </row>
    <row r="268" spans="1:115">
      <c r="D268" s="2"/>
      <c r="L268" t="s">
        <v>4</v>
      </c>
      <c r="Q268" t="s">
        <v>4</v>
      </c>
    </row>
    <row r="269" spans="1:115">
      <c r="D269" s="2"/>
      <c r="L269" t="s">
        <v>4</v>
      </c>
      <c r="Q269" t="s">
        <v>4</v>
      </c>
    </row>
    <row r="270" spans="1:115">
      <c r="D270" s="2"/>
      <c r="L270" t="s">
        <v>4</v>
      </c>
      <c r="Q270" t="s">
        <v>4</v>
      </c>
    </row>
    <row r="271" spans="1:115">
      <c r="D271" s="2"/>
      <c r="L271" t="s">
        <v>4</v>
      </c>
      <c r="Q271" t="s">
        <v>4</v>
      </c>
    </row>
    <row r="272" spans="1:115">
      <c r="D272" s="2"/>
      <c r="L272" t="s">
        <v>4</v>
      </c>
      <c r="Q272" t="s">
        <v>4</v>
      </c>
    </row>
    <row r="273" spans="1:115">
      <c r="D273" s="2"/>
      <c r="L273" t="s">
        <v>4</v>
      </c>
      <c r="Q273" t="s">
        <v>4</v>
      </c>
    </row>
    <row r="274" spans="1:115">
      <c r="D274" s="2"/>
      <c r="L274" t="s">
        <v>4</v>
      </c>
      <c r="Q274" t="s">
        <v>4</v>
      </c>
    </row>
    <row r="275" spans="1:115">
      <c r="D275" s="2"/>
      <c r="L275" t="s">
        <v>4</v>
      </c>
      <c r="Q275" t="s">
        <v>4</v>
      </c>
    </row>
    <row r="276" spans="1:115">
      <c r="D276" s="2"/>
      <c r="L276" t="s">
        <v>4</v>
      </c>
      <c r="Q276" t="s">
        <v>4</v>
      </c>
    </row>
    <row r="277" spans="1:115">
      <c r="D277" s="2"/>
      <c r="L277" t="s">
        <v>4</v>
      </c>
      <c r="Q277" t="s">
        <v>4</v>
      </c>
    </row>
    <row r="278" spans="1:115">
      <c r="D278" s="2"/>
      <c r="L278" t="s">
        <v>4</v>
      </c>
      <c r="Q278" t="s">
        <v>4</v>
      </c>
    </row>
    <row r="279" spans="1:115">
      <c r="D279" s="2"/>
      <c r="L279" t="s">
        <v>4</v>
      </c>
      <c r="Q279" t="s">
        <v>4</v>
      </c>
    </row>
    <row r="280" spans="1:115">
      <c r="D280" s="2"/>
      <c r="L280" t="s">
        <v>4</v>
      </c>
      <c r="Q280" t="s">
        <v>4</v>
      </c>
    </row>
    <row r="281" spans="1:115">
      <c r="D281" s="2"/>
      <c r="L281" t="s">
        <v>4</v>
      </c>
      <c r="Q281" t="s">
        <v>4</v>
      </c>
    </row>
    <row r="282" spans="1:115">
      <c r="D282" s="2"/>
      <c r="L282" t="s">
        <v>4</v>
      </c>
      <c r="Q282" t="s">
        <v>4</v>
      </c>
    </row>
    <row r="283" spans="1:115">
      <c r="D283" s="2"/>
      <c r="L283" t="s">
        <v>4</v>
      </c>
      <c r="Q283" t="s">
        <v>4</v>
      </c>
    </row>
    <row r="284" spans="1:115">
      <c r="D284" s="2"/>
      <c r="L284" t="s">
        <v>4</v>
      </c>
      <c r="Q284" t="s">
        <v>4</v>
      </c>
    </row>
    <row r="285" spans="1:115">
      <c r="D285" s="2"/>
      <c r="L285" t="s">
        <v>4</v>
      </c>
      <c r="Q285" t="s">
        <v>4</v>
      </c>
    </row>
    <row r="286" spans="1:115">
      <c r="D286" s="2"/>
      <c r="L286" t="s">
        <v>4</v>
      </c>
      <c r="Q286" t="s">
        <v>4</v>
      </c>
    </row>
    <row r="287" spans="1:115">
      <c r="D287" s="2"/>
      <c r="L287" t="s">
        <v>4</v>
      </c>
      <c r="Q287" t="s">
        <v>4</v>
      </c>
    </row>
    <row r="288" spans="1:115">
      <c r="D288" s="2"/>
      <c r="L288" t="s">
        <v>4</v>
      </c>
      <c r="Q288" t="s">
        <v>4</v>
      </c>
    </row>
    <row r="289" spans="1:115">
      <c r="D289" s="2"/>
      <c r="L289" t="s">
        <v>4</v>
      </c>
      <c r="Q289" t="s">
        <v>4</v>
      </c>
    </row>
    <row r="290" spans="1:115">
      <c r="D290" s="2"/>
      <c r="L290" t="s">
        <v>4</v>
      </c>
      <c r="Q290" t="s">
        <v>4</v>
      </c>
    </row>
    <row r="291" spans="1:115">
      <c r="D291" s="2"/>
      <c r="L291" t="s">
        <v>4</v>
      </c>
      <c r="Q291" t="s">
        <v>4</v>
      </c>
    </row>
    <row r="292" spans="1:115">
      <c r="D292" s="2"/>
      <c r="L292" t="s">
        <v>4</v>
      </c>
      <c r="Q292" t="s">
        <v>4</v>
      </c>
    </row>
    <row r="293" spans="1:115">
      <c r="D293" s="2"/>
      <c r="L293" t="s">
        <v>4</v>
      </c>
      <c r="Q293" t="s">
        <v>4</v>
      </c>
    </row>
    <row r="294" spans="1:115">
      <c r="D294" s="2"/>
      <c r="L294" t="s">
        <v>4</v>
      </c>
      <c r="Q294" t="s">
        <v>4</v>
      </c>
    </row>
    <row r="295" spans="1:115">
      <c r="D295" s="2"/>
      <c r="L295" t="s">
        <v>4</v>
      </c>
      <c r="Q295" t="s">
        <v>4</v>
      </c>
    </row>
    <row r="296" spans="1:115">
      <c r="D296" s="2"/>
      <c r="L296" t="s">
        <v>4</v>
      </c>
      <c r="Q296" t="s">
        <v>4</v>
      </c>
    </row>
    <row r="297" spans="1:115">
      <c r="D297" s="2"/>
      <c r="L297" t="s">
        <v>4</v>
      </c>
      <c r="Q297" t="s">
        <v>4</v>
      </c>
    </row>
    <row r="298" spans="1:115">
      <c r="D298" s="2"/>
      <c r="L298" t="s">
        <v>4</v>
      </c>
      <c r="Q298" t="s">
        <v>4</v>
      </c>
    </row>
    <row r="299" spans="1:115">
      <c r="D299" s="2"/>
      <c r="L299" t="s">
        <v>4</v>
      </c>
      <c r="Q299" t="s">
        <v>4</v>
      </c>
    </row>
    <row r="300" spans="1:115">
      <c r="D300" s="2"/>
      <c r="L300" t="s">
        <v>4</v>
      </c>
      <c r="Q300" t="s">
        <v>4</v>
      </c>
    </row>
    <row r="301" spans="1:115">
      <c r="D301" s="2"/>
      <c r="L301" t="s">
        <v>4</v>
      </c>
      <c r="Q301" t="s">
        <v>4</v>
      </c>
    </row>
    <row r="302" spans="1:115">
      <c r="D302" s="2"/>
      <c r="L302" t="s">
        <v>4</v>
      </c>
      <c r="Q302" t="s">
        <v>4</v>
      </c>
    </row>
    <row r="303" spans="1:115">
      <c r="D303" s="2"/>
      <c r="L303" t="s">
        <v>4</v>
      </c>
      <c r="Q303" t="s">
        <v>4</v>
      </c>
    </row>
    <row r="304" spans="1:115">
      <c r="D304" s="2"/>
      <c r="L304" t="s">
        <v>4</v>
      </c>
      <c r="Q304" t="s">
        <v>4</v>
      </c>
    </row>
    <row r="305" spans="1:115">
      <c r="D305" s="2"/>
      <c r="L305" t="s">
        <v>4</v>
      </c>
      <c r="Q305" t="s">
        <v>4</v>
      </c>
    </row>
    <row r="306" spans="1:115">
      <c r="D306" s="2"/>
      <c r="L306" t="s">
        <v>4</v>
      </c>
      <c r="Q306" t="s">
        <v>4</v>
      </c>
    </row>
    <row r="307" spans="1:115">
      <c r="D307" s="2"/>
      <c r="L307" t="s">
        <v>4</v>
      </c>
      <c r="Q307" t="s">
        <v>4</v>
      </c>
    </row>
    <row r="308" spans="1:115">
      <c r="D308" s="2"/>
      <c r="L308" t="s">
        <v>4</v>
      </c>
      <c r="Q308" t="s">
        <v>4</v>
      </c>
    </row>
    <row r="309" spans="1:115">
      <c r="D309" s="2"/>
      <c r="L309" t="s">
        <v>4</v>
      </c>
      <c r="Q309" t="s">
        <v>4</v>
      </c>
    </row>
    <row r="310" spans="1:115">
      <c r="D310" s="2"/>
      <c r="L310" t="s">
        <v>4</v>
      </c>
      <c r="Q310" t="s">
        <v>4</v>
      </c>
    </row>
    <row r="311" spans="1:115">
      <c r="D311" s="2"/>
      <c r="L311" t="s">
        <v>4</v>
      </c>
      <c r="Q311" t="s">
        <v>4</v>
      </c>
    </row>
    <row r="312" spans="1:115">
      <c r="D312" s="2"/>
      <c r="L312" t="s">
        <v>4</v>
      </c>
      <c r="Q312" t="s">
        <v>4</v>
      </c>
    </row>
    <row r="313" spans="1:115">
      <c r="D313" s="2"/>
      <c r="L313" t="s">
        <v>4</v>
      </c>
      <c r="Q313" t="s">
        <v>4</v>
      </c>
    </row>
    <row r="314" spans="1:115">
      <c r="D314" s="2"/>
      <c r="L314" t="s">
        <v>4</v>
      </c>
      <c r="Q314" t="s">
        <v>4</v>
      </c>
    </row>
    <row r="315" spans="1:115">
      <c r="D315" s="2"/>
      <c r="L315" t="s">
        <v>4</v>
      </c>
      <c r="Q315" t="s">
        <v>4</v>
      </c>
    </row>
    <row r="316" spans="1:115">
      <c r="D316" s="2"/>
      <c r="L316" t="s">
        <v>4</v>
      </c>
      <c r="Q316" t="s">
        <v>4</v>
      </c>
    </row>
    <row r="317" spans="1:115">
      <c r="D317" s="2"/>
      <c r="L317" t="s">
        <v>4</v>
      </c>
      <c r="Q317" t="s">
        <v>4</v>
      </c>
    </row>
    <row r="318" spans="1:115">
      <c r="D318" s="2"/>
      <c r="L318" t="s">
        <v>4</v>
      </c>
      <c r="Q318" t="s">
        <v>4</v>
      </c>
    </row>
    <row r="319" spans="1:115">
      <c r="D319" s="2"/>
      <c r="L319" t="s">
        <v>4</v>
      </c>
      <c r="Q319" t="s">
        <v>4</v>
      </c>
    </row>
    <row r="320" spans="1:115">
      <c r="D320" s="2"/>
      <c r="L320" t="s">
        <v>4</v>
      </c>
      <c r="Q320" t="s">
        <v>4</v>
      </c>
    </row>
    <row r="321" spans="1:115">
      <c r="D321" s="2"/>
      <c r="L321" t="s">
        <v>4</v>
      </c>
      <c r="Q321" t="s">
        <v>4</v>
      </c>
    </row>
    <row r="322" spans="1:115">
      <c r="D322" s="2"/>
      <c r="L322" t="s">
        <v>4</v>
      </c>
      <c r="Q322" t="s">
        <v>4</v>
      </c>
    </row>
    <row r="323" spans="1:115">
      <c r="D323" s="2"/>
      <c r="L323" t="s">
        <v>4</v>
      </c>
      <c r="Q323" t="s">
        <v>4</v>
      </c>
    </row>
    <row r="324" spans="1:115">
      <c r="D324" s="2"/>
      <c r="L324" t="s">
        <v>4</v>
      </c>
      <c r="Q324" t="s">
        <v>4</v>
      </c>
    </row>
    <row r="325" spans="1:115">
      <c r="D325" s="2"/>
      <c r="L325" t="s">
        <v>4</v>
      </c>
      <c r="Q325" t="s">
        <v>4</v>
      </c>
    </row>
    <row r="326" spans="1:115">
      <c r="D326" s="2"/>
      <c r="L326" t="s">
        <v>4</v>
      </c>
      <c r="Q326" t="s">
        <v>4</v>
      </c>
    </row>
    <row r="327" spans="1:115">
      <c r="D327" s="2"/>
      <c r="L327" t="s">
        <v>4</v>
      </c>
      <c r="Q327" t="s">
        <v>4</v>
      </c>
    </row>
    <row r="328" spans="1:115">
      <c r="D328" s="2"/>
      <c r="L328" t="s">
        <v>4</v>
      </c>
      <c r="Q328" t="s">
        <v>4</v>
      </c>
    </row>
    <row r="329" spans="1:115">
      <c r="D329" s="2"/>
      <c r="L329" t="s">
        <v>4</v>
      </c>
      <c r="Q329" t="s">
        <v>4</v>
      </c>
    </row>
    <row r="330" spans="1:115">
      <c r="D330" s="2"/>
      <c r="L330" t="s">
        <v>4</v>
      </c>
      <c r="Q330" t="s">
        <v>4</v>
      </c>
    </row>
    <row r="331" spans="1:115">
      <c r="D331" s="2"/>
      <c r="L331" t="s">
        <v>4</v>
      </c>
      <c r="Q331" t="s">
        <v>4</v>
      </c>
    </row>
    <row r="332" spans="1:115">
      <c r="D332" s="2"/>
      <c r="L332" t="s">
        <v>4</v>
      </c>
      <c r="Q332" t="s">
        <v>4</v>
      </c>
    </row>
    <row r="333" spans="1:115">
      <c r="D333" s="2"/>
      <c r="L333" t="s">
        <v>4</v>
      </c>
      <c r="Q333" t="s">
        <v>4</v>
      </c>
    </row>
    <row r="334" spans="1:115">
      <c r="D334" s="2"/>
      <c r="L334" t="s">
        <v>4</v>
      </c>
      <c r="Q334" t="s">
        <v>4</v>
      </c>
    </row>
    <row r="335" spans="1:115">
      <c r="D335" s="2"/>
      <c r="L335" t="s">
        <v>4</v>
      </c>
      <c r="Q335" t="s">
        <v>4</v>
      </c>
    </row>
    <row r="336" spans="1:115">
      <c r="D336" s="2"/>
      <c r="L336" t="s">
        <v>4</v>
      </c>
      <c r="Q336" t="s">
        <v>4</v>
      </c>
    </row>
    <row r="337" spans="1:115">
      <c r="D337" s="2"/>
      <c r="L337" t="s">
        <v>4</v>
      </c>
      <c r="Q337" t="s">
        <v>4</v>
      </c>
    </row>
    <row r="338" spans="1:115">
      <c r="D338" s="2"/>
      <c r="L338" t="s">
        <v>4</v>
      </c>
      <c r="Q338" t="s">
        <v>4</v>
      </c>
    </row>
    <row r="339" spans="1:115">
      <c r="D339" s="2"/>
      <c r="L339" t="s">
        <v>4</v>
      </c>
      <c r="Q339" t="s">
        <v>4</v>
      </c>
    </row>
    <row r="340" spans="1:115">
      <c r="D340" s="2"/>
      <c r="L340" t="s">
        <v>4</v>
      </c>
      <c r="Q340" t="s">
        <v>4</v>
      </c>
    </row>
    <row r="341" spans="1:115">
      <c r="D341" s="2"/>
      <c r="L341" t="s">
        <v>4</v>
      </c>
      <c r="Q341" t="s">
        <v>4</v>
      </c>
    </row>
    <row r="342" spans="1:115">
      <c r="D342" s="2"/>
      <c r="L342" t="s">
        <v>4</v>
      </c>
      <c r="Q342" t="s">
        <v>4</v>
      </c>
    </row>
    <row r="343" spans="1:115">
      <c r="D343" s="2"/>
      <c r="L343" t="s">
        <v>4</v>
      </c>
      <c r="Q343" t="s">
        <v>4</v>
      </c>
    </row>
    <row r="344" spans="1:115">
      <c r="D344" s="2"/>
      <c r="L344" t="s">
        <v>4</v>
      </c>
      <c r="Q344" t="s">
        <v>4</v>
      </c>
    </row>
    <row r="345" spans="1:115">
      <c r="D345" s="2"/>
      <c r="L345" t="s">
        <v>4</v>
      </c>
      <c r="Q345" t="s">
        <v>4</v>
      </c>
    </row>
    <row r="346" spans="1:115">
      <c r="D346" s="2"/>
      <c r="L346" t="s">
        <v>4</v>
      </c>
      <c r="Q346" t="s">
        <v>4</v>
      </c>
    </row>
    <row r="347" spans="1:115">
      <c r="D347" s="2"/>
      <c r="L347" t="s">
        <v>4</v>
      </c>
      <c r="Q347" t="s">
        <v>4</v>
      </c>
    </row>
    <row r="348" spans="1:115">
      <c r="D348" s="2"/>
      <c r="L348" t="s">
        <v>4</v>
      </c>
      <c r="Q348" t="s">
        <v>4</v>
      </c>
    </row>
    <row r="349" spans="1:115">
      <c r="D349" s="2"/>
      <c r="L349" t="s">
        <v>4</v>
      </c>
      <c r="Q349" t="s">
        <v>4</v>
      </c>
    </row>
    <row r="350" spans="1:115">
      <c r="D350" s="2"/>
      <c r="L350" t="s">
        <v>4</v>
      </c>
      <c r="Q350" t="s">
        <v>4</v>
      </c>
    </row>
    <row r="351" spans="1:115">
      <c r="D351" s="2"/>
      <c r="L351" t="s">
        <v>4</v>
      </c>
      <c r="Q351" t="s">
        <v>4</v>
      </c>
    </row>
    <row r="352" spans="1:115">
      <c r="D352" s="2"/>
      <c r="L352" t="s">
        <v>4</v>
      </c>
      <c r="Q352" t="s">
        <v>4</v>
      </c>
    </row>
    <row r="353" spans="1:115">
      <c r="D353" s="2"/>
      <c r="L353" t="s">
        <v>4</v>
      </c>
      <c r="Q353" t="s">
        <v>4</v>
      </c>
    </row>
    <row r="354" spans="1:115">
      <c r="D354" s="2"/>
      <c r="L354" t="s">
        <v>4</v>
      </c>
      <c r="Q354" t="s">
        <v>4</v>
      </c>
    </row>
    <row r="355" spans="1:115">
      <c r="D355" s="2"/>
      <c r="L355" t="s">
        <v>4</v>
      </c>
      <c r="Q355" t="s">
        <v>4</v>
      </c>
    </row>
    <row r="356" spans="1:115">
      <c r="D356" s="2"/>
      <c r="L356" t="s">
        <v>4</v>
      </c>
      <c r="Q356" t="s">
        <v>4</v>
      </c>
    </row>
    <row r="357" spans="1:115">
      <c r="D357" s="2"/>
      <c r="L357" t="s">
        <v>4</v>
      </c>
      <c r="Q357" t="s">
        <v>4</v>
      </c>
    </row>
    <row r="358" spans="1:115">
      <c r="D358" s="2"/>
      <c r="L358" t="s">
        <v>4</v>
      </c>
      <c r="Q358" t="s">
        <v>4</v>
      </c>
    </row>
    <row r="359" spans="1:115">
      <c r="D359" s="2"/>
      <c r="L359" t="s">
        <v>4</v>
      </c>
      <c r="Q359" t="s">
        <v>4</v>
      </c>
    </row>
    <row r="360" spans="1:115">
      <c r="D360" s="2"/>
      <c r="L360" t="s">
        <v>4</v>
      </c>
      <c r="Q360" t="s">
        <v>4</v>
      </c>
    </row>
    <row r="361" spans="1:115">
      <c r="D361" s="2"/>
      <c r="L361" t="s">
        <v>4</v>
      </c>
      <c r="Q361" t="s">
        <v>4</v>
      </c>
    </row>
    <row r="362" spans="1:115">
      <c r="D362" s="2"/>
      <c r="L362" t="s">
        <v>4</v>
      </c>
      <c r="Q362" t="s">
        <v>4</v>
      </c>
    </row>
    <row r="363" spans="1:115">
      <c r="D363" s="2"/>
      <c r="L363" t="s">
        <v>4</v>
      </c>
      <c r="Q363" t="s">
        <v>4</v>
      </c>
    </row>
    <row r="364" spans="1:115">
      <c r="D364" s="2"/>
      <c r="L364" t="s">
        <v>4</v>
      </c>
      <c r="Q364" t="s">
        <v>4</v>
      </c>
    </row>
    <row r="365" spans="1:115">
      <c r="D365" s="2"/>
      <c r="L365" t="s">
        <v>4</v>
      </c>
      <c r="Q365" t="s">
        <v>4</v>
      </c>
    </row>
    <row r="366" spans="1:115">
      <c r="D366" s="2"/>
      <c r="L366" t="s">
        <v>4</v>
      </c>
      <c r="Q366" t="s">
        <v>4</v>
      </c>
    </row>
    <row r="367" spans="1:115">
      <c r="D367" s="2"/>
      <c r="L367" t="s">
        <v>4</v>
      </c>
      <c r="Q367" t="s">
        <v>4</v>
      </c>
    </row>
    <row r="368" spans="1:115">
      <c r="D368" s="2"/>
      <c r="L368" t="s">
        <v>4</v>
      </c>
      <c r="Q368" t="s">
        <v>4</v>
      </c>
    </row>
    <row r="369" spans="1:115">
      <c r="D369" s="2"/>
      <c r="L369" t="s">
        <v>4</v>
      </c>
      <c r="Q369" t="s">
        <v>4</v>
      </c>
    </row>
    <row r="370" spans="1:115">
      <c r="D370" s="2"/>
      <c r="L370" t="s">
        <v>4</v>
      </c>
      <c r="Q370" t="s">
        <v>4</v>
      </c>
    </row>
    <row r="371" spans="1:115">
      <c r="D371" s="2"/>
      <c r="L371" t="s">
        <v>4</v>
      </c>
      <c r="Q371" t="s">
        <v>4</v>
      </c>
    </row>
    <row r="372" spans="1:115">
      <c r="D372" s="2"/>
      <c r="L372" t="s">
        <v>4</v>
      </c>
      <c r="Q372" t="s">
        <v>4</v>
      </c>
    </row>
    <row r="373" spans="1:115">
      <c r="D373" s="2"/>
      <c r="L373" t="s">
        <v>4</v>
      </c>
      <c r="Q373" t="s">
        <v>4</v>
      </c>
    </row>
    <row r="374" spans="1:115">
      <c r="D374" s="2"/>
      <c r="L374" t="s">
        <v>4</v>
      </c>
      <c r="Q374" t="s">
        <v>4</v>
      </c>
    </row>
    <row r="375" spans="1:115">
      <c r="D375" s="2"/>
      <c r="L375" t="s">
        <v>4</v>
      </c>
      <c r="Q375" t="s">
        <v>4</v>
      </c>
    </row>
    <row r="376" spans="1:115">
      <c r="D376" s="2"/>
      <c r="L376" t="s">
        <v>4</v>
      </c>
      <c r="Q376" t="s">
        <v>4</v>
      </c>
    </row>
    <row r="377" spans="1:115">
      <c r="D377" s="2"/>
      <c r="L377" t="s">
        <v>4</v>
      </c>
      <c r="Q377" t="s">
        <v>4</v>
      </c>
    </row>
    <row r="378" spans="1:115">
      <c r="D378" s="2"/>
      <c r="L378" t="s">
        <v>4</v>
      </c>
      <c r="Q378" t="s">
        <v>4</v>
      </c>
    </row>
    <row r="379" spans="1:115">
      <c r="D379" s="2"/>
      <c r="L379" t="s">
        <v>4</v>
      </c>
      <c r="Q379" t="s">
        <v>4</v>
      </c>
    </row>
    <row r="380" spans="1:115">
      <c r="D380" s="2"/>
      <c r="L380" t="s">
        <v>4</v>
      </c>
      <c r="Q380" t="s">
        <v>4</v>
      </c>
    </row>
    <row r="381" spans="1:115">
      <c r="D381" s="2"/>
      <c r="L381" t="s">
        <v>4</v>
      </c>
      <c r="Q381" t="s">
        <v>4</v>
      </c>
    </row>
    <row r="382" spans="1:115">
      <c r="D382" s="2"/>
      <c r="L382" t="s">
        <v>4</v>
      </c>
      <c r="Q382" t="s">
        <v>4</v>
      </c>
    </row>
    <row r="383" spans="1:115">
      <c r="D383" s="2"/>
      <c r="L383" t="s">
        <v>4</v>
      </c>
      <c r="Q383" t="s">
        <v>4</v>
      </c>
    </row>
    <row r="384" spans="1:115">
      <c r="D384" s="2"/>
      <c r="L384" t="s">
        <v>4</v>
      </c>
      <c r="Q384" t="s">
        <v>4</v>
      </c>
    </row>
    <row r="385" spans="1:115">
      <c r="D385" s="2"/>
      <c r="L385" t="s">
        <v>4</v>
      </c>
      <c r="Q385" t="s">
        <v>4</v>
      </c>
    </row>
    <row r="386" spans="1:115">
      <c r="D386" s="2"/>
      <c r="L386" t="s">
        <v>4</v>
      </c>
      <c r="Q386" t="s">
        <v>4</v>
      </c>
    </row>
    <row r="387" spans="1:115">
      <c r="D387" s="2"/>
      <c r="L387" t="s">
        <v>4</v>
      </c>
      <c r="Q387" t="s">
        <v>4</v>
      </c>
    </row>
    <row r="388" spans="1:115">
      <c r="D388" s="2"/>
      <c r="L388" t="s">
        <v>4</v>
      </c>
      <c r="Q388" t="s">
        <v>4</v>
      </c>
    </row>
    <row r="389" spans="1:115">
      <c r="D389" s="2"/>
      <c r="L389" t="s">
        <v>4</v>
      </c>
      <c r="Q389" t="s">
        <v>4</v>
      </c>
    </row>
    <row r="390" spans="1:115">
      <c r="D390" s="2"/>
      <c r="L390" t="s">
        <v>4</v>
      </c>
      <c r="Q390" t="s">
        <v>4</v>
      </c>
    </row>
    <row r="391" spans="1:115">
      <c r="D391" s="2"/>
      <c r="L391" t="s">
        <v>4</v>
      </c>
      <c r="Q391" t="s">
        <v>4</v>
      </c>
    </row>
    <row r="392" spans="1:115">
      <c r="D392" s="2"/>
      <c r="L392" t="s">
        <v>4</v>
      </c>
      <c r="Q392" t="s">
        <v>4</v>
      </c>
    </row>
    <row r="393" spans="1:115">
      <c r="D393" s="2"/>
      <c r="L393" t="s">
        <v>4</v>
      </c>
      <c r="Q393" t="s">
        <v>4</v>
      </c>
    </row>
    <row r="394" spans="1:115">
      <c r="D394" s="2"/>
      <c r="L394" t="s">
        <v>4</v>
      </c>
      <c r="Q394" t="s">
        <v>4</v>
      </c>
    </row>
    <row r="395" spans="1:115">
      <c r="D395" s="2"/>
      <c r="L395" t="s">
        <v>4</v>
      </c>
      <c r="Q395" t="s">
        <v>4</v>
      </c>
    </row>
    <row r="396" spans="1:115">
      <c r="D396" s="2"/>
      <c r="L396" t="s">
        <v>4</v>
      </c>
      <c r="Q396" t="s">
        <v>4</v>
      </c>
    </row>
    <row r="397" spans="1:115">
      <c r="D397" s="2"/>
      <c r="L397" t="s">
        <v>4</v>
      </c>
      <c r="Q397" t="s">
        <v>4</v>
      </c>
    </row>
    <row r="398" spans="1:115">
      <c r="D398" s="2"/>
      <c r="L398" t="s">
        <v>4</v>
      </c>
      <c r="Q398" t="s">
        <v>4</v>
      </c>
    </row>
    <row r="399" spans="1:115">
      <c r="D399" s="2"/>
      <c r="L399" t="s">
        <v>4</v>
      </c>
      <c r="Q399" t="s">
        <v>4</v>
      </c>
    </row>
    <row r="400" spans="1:115">
      <c r="D400" s="2"/>
      <c r="L400" t="s">
        <v>4</v>
      </c>
      <c r="Q400" t="s">
        <v>4</v>
      </c>
    </row>
    <row r="401" spans="1:115">
      <c r="D401" s="2"/>
      <c r="L401" t="s">
        <v>4</v>
      </c>
      <c r="Q401" t="s">
        <v>4</v>
      </c>
    </row>
    <row r="402" spans="1:115">
      <c r="D402" s="2"/>
      <c r="L402" t="s">
        <v>4</v>
      </c>
      <c r="Q402" t="s">
        <v>4</v>
      </c>
    </row>
    <row r="403" spans="1:115">
      <c r="D403" s="2"/>
      <c r="L403" t="s">
        <v>4</v>
      </c>
      <c r="Q403" t="s">
        <v>4</v>
      </c>
    </row>
    <row r="404" spans="1:115">
      <c r="D404" s="2"/>
      <c r="L404" t="s">
        <v>4</v>
      </c>
      <c r="Q404" t="s">
        <v>4</v>
      </c>
    </row>
    <row r="405" spans="1:115">
      <c r="D405" s="2"/>
      <c r="L405" t="s">
        <v>4</v>
      </c>
      <c r="Q405" t="s">
        <v>4</v>
      </c>
    </row>
    <row r="406" spans="1:115">
      <c r="D406" s="2"/>
      <c r="L406" t="s">
        <v>4</v>
      </c>
      <c r="Q406" t="s">
        <v>4</v>
      </c>
    </row>
    <row r="407" spans="1:115">
      <c r="D407" s="2"/>
      <c r="L407" t="s">
        <v>4</v>
      </c>
      <c r="Q407" t="s">
        <v>4</v>
      </c>
    </row>
    <row r="408" spans="1:115">
      <c r="D408" s="2"/>
      <c r="L408" t="s">
        <v>4</v>
      </c>
      <c r="Q408" t="s">
        <v>4</v>
      </c>
    </row>
    <row r="409" spans="1:115">
      <c r="D409" s="2"/>
      <c r="L409" t="s">
        <v>4</v>
      </c>
      <c r="Q409" t="s">
        <v>4</v>
      </c>
    </row>
    <row r="410" spans="1:115">
      <c r="D410" s="2"/>
      <c r="L410" t="s">
        <v>4</v>
      </c>
      <c r="Q410" t="s">
        <v>4</v>
      </c>
    </row>
    <row r="411" spans="1:115">
      <c r="D411" s="2"/>
      <c r="L411" t="s">
        <v>4</v>
      </c>
      <c r="Q411" t="s">
        <v>4</v>
      </c>
    </row>
    <row r="412" spans="1:115">
      <c r="D412" s="2"/>
      <c r="L412" t="s">
        <v>4</v>
      </c>
      <c r="Q412" t="s">
        <v>4</v>
      </c>
    </row>
    <row r="413" spans="1:115">
      <c r="D413" s="2"/>
      <c r="L413" t="s">
        <v>4</v>
      </c>
      <c r="Q413" t="s">
        <v>4</v>
      </c>
    </row>
    <row r="414" spans="1:115">
      <c r="D414" s="2"/>
      <c r="L414" t="s">
        <v>4</v>
      </c>
      <c r="Q414" t="s">
        <v>4</v>
      </c>
    </row>
    <row r="415" spans="1:115">
      <c r="D415" s="2"/>
      <c r="L415" t="s">
        <v>4</v>
      </c>
      <c r="Q415" t="s">
        <v>4</v>
      </c>
    </row>
    <row r="416" spans="1:115">
      <c r="D416" s="2"/>
      <c r="L416" t="s">
        <v>4</v>
      </c>
      <c r="Q416" t="s">
        <v>4</v>
      </c>
    </row>
    <row r="417" spans="1:115">
      <c r="D417" s="2"/>
      <c r="L417" t="s">
        <v>4</v>
      </c>
      <c r="Q417" t="s">
        <v>4</v>
      </c>
    </row>
    <row r="418" spans="1:115">
      <c r="D418" s="2"/>
      <c r="L418" t="s">
        <v>4</v>
      </c>
      <c r="Q418" t="s">
        <v>4</v>
      </c>
    </row>
    <row r="419" spans="1:115">
      <c r="D419" s="2"/>
      <c r="L419" t="s">
        <v>4</v>
      </c>
      <c r="Q419" t="s">
        <v>4</v>
      </c>
    </row>
    <row r="420" spans="1:115">
      <c r="D420" s="2"/>
      <c r="L420" t="s">
        <v>4</v>
      </c>
      <c r="Q420" t="s">
        <v>4</v>
      </c>
    </row>
    <row r="421" spans="1:115">
      <c r="D421" s="2"/>
      <c r="L421" t="s">
        <v>4</v>
      </c>
      <c r="Q421" t="s">
        <v>4</v>
      </c>
    </row>
    <row r="422" spans="1:115">
      <c r="D422" s="2"/>
      <c r="L422" t="s">
        <v>4</v>
      </c>
      <c r="Q422" t="s">
        <v>4</v>
      </c>
    </row>
    <row r="423" spans="1:115">
      <c r="D423" s="2"/>
      <c r="L423" t="s">
        <v>4</v>
      </c>
      <c r="Q423" t="s">
        <v>4</v>
      </c>
    </row>
    <row r="424" spans="1:115">
      <c r="D424" s="2"/>
      <c r="L424" t="s">
        <v>4</v>
      </c>
      <c r="Q424" t="s">
        <v>4</v>
      </c>
    </row>
    <row r="425" spans="1:115">
      <c r="D425" s="2"/>
      <c r="L425" t="s">
        <v>4</v>
      </c>
      <c r="Q425" t="s">
        <v>4</v>
      </c>
    </row>
    <row r="426" spans="1:115">
      <c r="D426" s="2"/>
      <c r="L426" t="s">
        <v>4</v>
      </c>
      <c r="Q426" t="s">
        <v>4</v>
      </c>
    </row>
    <row r="427" spans="1:115">
      <c r="D427" s="2"/>
      <c r="L427" t="s">
        <v>4</v>
      </c>
      <c r="Q427" t="s">
        <v>4</v>
      </c>
    </row>
    <row r="428" spans="1:115">
      <c r="D428" s="2"/>
      <c r="L428" t="s">
        <v>4</v>
      </c>
      <c r="Q428" t="s">
        <v>4</v>
      </c>
    </row>
    <row r="429" spans="1:115">
      <c r="D429" s="2"/>
      <c r="L429" t="s">
        <v>4</v>
      </c>
      <c r="Q429" t="s">
        <v>4</v>
      </c>
    </row>
    <row r="430" spans="1:115">
      <c r="D430" s="2"/>
      <c r="L430" t="s">
        <v>4</v>
      </c>
      <c r="Q430" t="s">
        <v>4</v>
      </c>
    </row>
    <row r="431" spans="1:115">
      <c r="D431" s="2"/>
      <c r="L431" t="s">
        <v>4</v>
      </c>
      <c r="Q431" t="s">
        <v>4</v>
      </c>
    </row>
    <row r="432" spans="1:115">
      <c r="D432" s="2"/>
      <c r="L432" t="s">
        <v>4</v>
      </c>
      <c r="Q432" t="s">
        <v>4</v>
      </c>
    </row>
    <row r="433" spans="1:115">
      <c r="D433" s="2"/>
      <c r="L433" t="s">
        <v>4</v>
      </c>
      <c r="Q433" t="s">
        <v>4</v>
      </c>
    </row>
    <row r="434" spans="1:115">
      <c r="D434" s="2"/>
      <c r="L434" t="s">
        <v>4</v>
      </c>
      <c r="Q434" t="s">
        <v>4</v>
      </c>
    </row>
    <row r="435" spans="1:115">
      <c r="D435" s="2"/>
      <c r="L435" t="s">
        <v>4</v>
      </c>
      <c r="Q435" t="s">
        <v>4</v>
      </c>
    </row>
    <row r="436" spans="1:115">
      <c r="D436" s="2"/>
      <c r="L436" t="s">
        <v>4</v>
      </c>
      <c r="Q436" t="s">
        <v>4</v>
      </c>
    </row>
    <row r="437" spans="1:115">
      <c r="D437" s="2"/>
      <c r="L437" t="s">
        <v>4</v>
      </c>
      <c r="Q437" t="s">
        <v>4</v>
      </c>
    </row>
    <row r="438" spans="1:115">
      <c r="D438" s="2"/>
      <c r="L438" t="s">
        <v>4</v>
      </c>
      <c r="Q438" t="s">
        <v>4</v>
      </c>
    </row>
    <row r="439" spans="1:115">
      <c r="D439" s="2"/>
      <c r="L439" t="s">
        <v>4</v>
      </c>
      <c r="Q439" t="s">
        <v>4</v>
      </c>
    </row>
    <row r="440" spans="1:115">
      <c r="D440" s="2"/>
      <c r="L440" t="s">
        <v>4</v>
      </c>
      <c r="Q440" t="s">
        <v>4</v>
      </c>
    </row>
    <row r="441" spans="1:115">
      <c r="D441" s="2"/>
      <c r="L441" t="s">
        <v>4</v>
      </c>
      <c r="Q441" t="s">
        <v>4</v>
      </c>
    </row>
    <row r="442" spans="1:115">
      <c r="D442" s="2"/>
      <c r="L442" t="s">
        <v>4</v>
      </c>
      <c r="Q442" t="s">
        <v>4</v>
      </c>
    </row>
    <row r="443" spans="1:115">
      <c r="D443" s="2"/>
      <c r="L443" t="s">
        <v>4</v>
      </c>
      <c r="Q443" t="s">
        <v>4</v>
      </c>
    </row>
    <row r="444" spans="1:115">
      <c r="D444" s="2"/>
      <c r="L444" t="s">
        <v>4</v>
      </c>
      <c r="Q444" t="s">
        <v>4</v>
      </c>
    </row>
    <row r="445" spans="1:115">
      <c r="D445" s="2"/>
      <c r="L445" t="s">
        <v>4</v>
      </c>
      <c r="Q445" t="s">
        <v>4</v>
      </c>
    </row>
    <row r="446" spans="1:115">
      <c r="D446" s="2"/>
      <c r="L446" t="s">
        <v>4</v>
      </c>
      <c r="Q446" t="s">
        <v>4</v>
      </c>
    </row>
    <row r="447" spans="1:115">
      <c r="D447" s="2"/>
      <c r="L447" t="s">
        <v>4</v>
      </c>
      <c r="Q447" t="s">
        <v>4</v>
      </c>
    </row>
    <row r="448" spans="1:115">
      <c r="D448" s="2"/>
      <c r="L448" t="s">
        <v>4</v>
      </c>
      <c r="Q448" t="s">
        <v>4</v>
      </c>
    </row>
    <row r="449" spans="1:115">
      <c r="D449" s="2"/>
      <c r="L449" t="s">
        <v>4</v>
      </c>
      <c r="Q449" t="s">
        <v>4</v>
      </c>
    </row>
    <row r="450" spans="1:115">
      <c r="D450" s="2"/>
      <c r="L450" t="s">
        <v>4</v>
      </c>
      <c r="Q450" t="s">
        <v>4</v>
      </c>
    </row>
    <row r="451" spans="1:115">
      <c r="D451" s="2"/>
      <c r="L451" t="s">
        <v>4</v>
      </c>
      <c r="Q451" t="s">
        <v>4</v>
      </c>
    </row>
    <row r="452" spans="1:115">
      <c r="D452" s="2"/>
      <c r="L452" t="s">
        <v>4</v>
      </c>
      <c r="Q452" t="s">
        <v>4</v>
      </c>
    </row>
    <row r="453" spans="1:115">
      <c r="D453" s="2"/>
      <c r="L453" t="s">
        <v>4</v>
      </c>
      <c r="Q453" t="s">
        <v>4</v>
      </c>
    </row>
    <row r="454" spans="1:115">
      <c r="D454" s="2"/>
      <c r="L454" t="s">
        <v>4</v>
      </c>
      <c r="Q454" t="s">
        <v>4</v>
      </c>
    </row>
    <row r="455" spans="1:115">
      <c r="D455" s="2"/>
      <c r="L455" t="s">
        <v>4</v>
      </c>
      <c r="Q455" t="s">
        <v>4</v>
      </c>
    </row>
    <row r="456" spans="1:115">
      <c r="D456" s="2"/>
      <c r="L456" t="s">
        <v>4</v>
      </c>
      <c r="Q456" t="s">
        <v>4</v>
      </c>
    </row>
    <row r="457" spans="1:115">
      <c r="D457" s="2"/>
      <c r="L457" t="s">
        <v>4</v>
      </c>
      <c r="Q457" t="s">
        <v>4</v>
      </c>
    </row>
    <row r="458" spans="1:115">
      <c r="D458" s="2"/>
      <c r="L458" t="s">
        <v>4</v>
      </c>
      <c r="Q458" t="s">
        <v>4</v>
      </c>
    </row>
    <row r="459" spans="1:115">
      <c r="D459" s="2"/>
      <c r="L459" t="s">
        <v>4</v>
      </c>
      <c r="Q459" t="s">
        <v>4</v>
      </c>
    </row>
    <row r="460" spans="1:115">
      <c r="D460" s="2"/>
      <c r="L460" t="s">
        <v>4</v>
      </c>
      <c r="Q460" t="s">
        <v>4</v>
      </c>
    </row>
    <row r="461" spans="1:115">
      <c r="D461" s="2"/>
      <c r="L461" t="s">
        <v>4</v>
      </c>
      <c r="Q461" t="s">
        <v>4</v>
      </c>
    </row>
    <row r="462" spans="1:115">
      <c r="D462" s="2"/>
      <c r="L462" t="s">
        <v>4</v>
      </c>
      <c r="Q462" t="s">
        <v>4</v>
      </c>
    </row>
    <row r="463" spans="1:115">
      <c r="D463" s="2"/>
      <c r="L463" t="s">
        <v>4</v>
      </c>
      <c r="Q463" t="s">
        <v>4</v>
      </c>
    </row>
    <row r="464" spans="1:115">
      <c r="D464" s="2"/>
      <c r="L464" t="s">
        <v>4</v>
      </c>
      <c r="Q464" t="s">
        <v>4</v>
      </c>
    </row>
    <row r="465" spans="1:115">
      <c r="D465" s="2"/>
      <c r="L465" t="s">
        <v>4</v>
      </c>
      <c r="Q465" t="s">
        <v>4</v>
      </c>
    </row>
    <row r="466" spans="1:115">
      <c r="D466" s="2"/>
      <c r="L466" t="s">
        <v>4</v>
      </c>
      <c r="Q466" t="s">
        <v>4</v>
      </c>
    </row>
    <row r="467" spans="1:115">
      <c r="D467" s="2"/>
      <c r="L467" t="s">
        <v>4</v>
      </c>
      <c r="Q467" t="s">
        <v>4</v>
      </c>
    </row>
    <row r="468" spans="1:115">
      <c r="D468" s="2"/>
      <c r="L468" t="s">
        <v>4</v>
      </c>
      <c r="Q468" t="s">
        <v>4</v>
      </c>
    </row>
    <row r="469" spans="1:115">
      <c r="D469" s="2"/>
      <c r="L469" t="s">
        <v>4</v>
      </c>
      <c r="Q469" t="s">
        <v>4</v>
      </c>
    </row>
    <row r="470" spans="1:115">
      <c r="D470" s="2"/>
      <c r="L470" t="s">
        <v>4</v>
      </c>
      <c r="Q470" t="s">
        <v>4</v>
      </c>
    </row>
    <row r="471" spans="1:115">
      <c r="D471" s="2"/>
      <c r="L471" t="s">
        <v>4</v>
      </c>
      <c r="Q471" t="s">
        <v>4</v>
      </c>
    </row>
    <row r="472" spans="1:115">
      <c r="D472" s="2"/>
      <c r="L472" t="s">
        <v>4</v>
      </c>
      <c r="Q472" t="s">
        <v>4</v>
      </c>
    </row>
    <row r="473" spans="1:115">
      <c r="D473" s="2"/>
      <c r="L473" t="s">
        <v>4</v>
      </c>
      <c r="Q473" t="s">
        <v>4</v>
      </c>
    </row>
    <row r="474" spans="1:115">
      <c r="D474" s="2"/>
      <c r="L474" t="s">
        <v>4</v>
      </c>
      <c r="Q474" t="s">
        <v>4</v>
      </c>
    </row>
    <row r="475" spans="1:115">
      <c r="D475" s="2"/>
      <c r="L475" t="s">
        <v>4</v>
      </c>
      <c r="Q475" t="s">
        <v>4</v>
      </c>
    </row>
    <row r="476" spans="1:115">
      <c r="D476" s="2"/>
      <c r="L476" t="s">
        <v>4</v>
      </c>
      <c r="Q476" t="s">
        <v>4</v>
      </c>
    </row>
    <row r="477" spans="1:115">
      <c r="D477" s="2"/>
      <c r="L477" t="s">
        <v>4</v>
      </c>
      <c r="Q477" t="s">
        <v>4</v>
      </c>
    </row>
    <row r="478" spans="1:115">
      <c r="D478" s="2"/>
      <c r="L478" t="s">
        <v>4</v>
      </c>
      <c r="Q478" t="s">
        <v>4</v>
      </c>
    </row>
    <row r="479" spans="1:115">
      <c r="D479" s="2"/>
      <c r="L479" t="s">
        <v>4</v>
      </c>
      <c r="Q479" t="s">
        <v>4</v>
      </c>
    </row>
    <row r="480" spans="1:115">
      <c r="D480" s="2"/>
      <c r="L480" t="s">
        <v>4</v>
      </c>
      <c r="Q480" t="s">
        <v>4</v>
      </c>
    </row>
    <row r="481" spans="1:115">
      <c r="D481" s="2"/>
      <c r="L481" t="s">
        <v>4</v>
      </c>
      <c r="Q481" t="s">
        <v>4</v>
      </c>
    </row>
    <row r="482" spans="1:115">
      <c r="D482" s="2"/>
      <c r="L482" t="s">
        <v>4</v>
      </c>
      <c r="Q482" t="s">
        <v>4</v>
      </c>
    </row>
    <row r="483" spans="1:115">
      <c r="D483" s="2"/>
      <c r="L483" t="s">
        <v>4</v>
      </c>
      <c r="Q483" t="s">
        <v>4</v>
      </c>
    </row>
    <row r="484" spans="1:115">
      <c r="D484" s="2"/>
      <c r="L484" t="s">
        <v>4</v>
      </c>
      <c r="Q484" t="s">
        <v>4</v>
      </c>
    </row>
    <row r="485" spans="1:115">
      <c r="D485" s="2"/>
      <c r="L485" t="s">
        <v>4</v>
      </c>
      <c r="Q485" t="s">
        <v>4</v>
      </c>
    </row>
    <row r="486" spans="1:115">
      <c r="D486" s="2"/>
      <c r="L486" t="s">
        <v>4</v>
      </c>
      <c r="Q486" t="s">
        <v>4</v>
      </c>
    </row>
    <row r="487" spans="1:115">
      <c r="D487" s="2"/>
      <c r="L487" t="s">
        <v>4</v>
      </c>
      <c r="Q487" t="s">
        <v>4</v>
      </c>
    </row>
    <row r="488" spans="1:115">
      <c r="D488" s="2"/>
      <c r="L488" t="s">
        <v>4</v>
      </c>
      <c r="Q488" t="s">
        <v>4</v>
      </c>
    </row>
    <row r="489" spans="1:115">
      <c r="D489" s="2"/>
      <c r="L489" t="s">
        <v>4</v>
      </c>
      <c r="Q489" t="s">
        <v>4</v>
      </c>
    </row>
    <row r="490" spans="1:115">
      <c r="D490" s="2"/>
      <c r="L490" t="s">
        <v>4</v>
      </c>
      <c r="Q490" t="s">
        <v>4</v>
      </c>
    </row>
    <row r="491" spans="1:115">
      <c r="D491" s="2"/>
      <c r="L491" t="s">
        <v>4</v>
      </c>
      <c r="Q491" t="s">
        <v>4</v>
      </c>
    </row>
    <row r="492" spans="1:115">
      <c r="D492" s="2"/>
      <c r="L492" t="s">
        <v>4</v>
      </c>
      <c r="Q492" t="s">
        <v>4</v>
      </c>
    </row>
    <row r="493" spans="1:115">
      <c r="D493" s="2"/>
      <c r="L493" t="s">
        <v>4</v>
      </c>
      <c r="Q493" t="s">
        <v>4</v>
      </c>
    </row>
    <row r="494" spans="1:115">
      <c r="D494" s="2"/>
      <c r="L494" t="s">
        <v>4</v>
      </c>
      <c r="Q494" t="s">
        <v>4</v>
      </c>
    </row>
    <row r="495" spans="1:115">
      <c r="D495" s="2"/>
      <c r="L495" t="s">
        <v>4</v>
      </c>
      <c r="Q495" t="s">
        <v>4</v>
      </c>
    </row>
    <row r="496" spans="1:115">
      <c r="D496" s="2"/>
      <c r="L496" t="s">
        <v>4</v>
      </c>
      <c r="Q496" t="s">
        <v>4</v>
      </c>
    </row>
    <row r="497" spans="1:115">
      <c r="D497" s="2"/>
      <c r="L497" t="s">
        <v>4</v>
      </c>
      <c r="Q497" t="s">
        <v>4</v>
      </c>
    </row>
    <row r="498" spans="1:115">
      <c r="D498" s="2"/>
      <c r="L498" t="s">
        <v>4</v>
      </c>
      <c r="Q498" t="s">
        <v>4</v>
      </c>
    </row>
    <row r="499" spans="1:115">
      <c r="D499" s="2"/>
      <c r="L499" t="s">
        <v>4</v>
      </c>
      <c r="Q499" t="s">
        <v>4</v>
      </c>
    </row>
    <row r="500" spans="1:115">
      <c r="D500" s="2"/>
      <c r="L500" t="s">
        <v>4</v>
      </c>
      <c r="Q500" t="s">
        <v>4</v>
      </c>
    </row>
    <row r="501" spans="1:115">
      <c r="D501" s="2"/>
      <c r="L501" t="s">
        <v>4</v>
      </c>
      <c r="Q501" t="s">
        <v>4</v>
      </c>
    </row>
    <row r="502" spans="1:115">
      <c r="D502" s="2"/>
      <c r="L502" t="s">
        <v>4</v>
      </c>
      <c r="Q502" t="s">
        <v>4</v>
      </c>
    </row>
    <row r="503" spans="1:115">
      <c r="D503" s="2"/>
      <c r="L503" t="s">
        <v>4</v>
      </c>
      <c r="Q503" t="s">
        <v>4</v>
      </c>
    </row>
    <row r="504" spans="1:115">
      <c r="D504" s="2"/>
      <c r="L504" t="s">
        <v>4</v>
      </c>
      <c r="Q504" t="s">
        <v>4</v>
      </c>
    </row>
    <row r="505" spans="1:115">
      <c r="D505" s="2"/>
      <c r="L505" t="s">
        <v>4</v>
      </c>
      <c r="Q505" t="s">
        <v>4</v>
      </c>
    </row>
    <row r="506" spans="1:115">
      <c r="D506" s="2"/>
      <c r="L506" t="s">
        <v>4</v>
      </c>
      <c r="Q506" t="s">
        <v>4</v>
      </c>
    </row>
    <row r="507" spans="1:115">
      <c r="D507" s="2"/>
      <c r="L507" t="s">
        <v>4</v>
      </c>
      <c r="Q507" t="s">
        <v>4</v>
      </c>
    </row>
    <row r="508" spans="1:115">
      <c r="D508" s="2"/>
      <c r="L508" t="s">
        <v>4</v>
      </c>
      <c r="Q508" t="s">
        <v>4</v>
      </c>
    </row>
    <row r="509" spans="1:115">
      <c r="D509" s="2"/>
      <c r="L509" t="s">
        <v>4</v>
      </c>
      <c r="Q509" t="s">
        <v>4</v>
      </c>
    </row>
    <row r="510" spans="1:115">
      <c r="D510" s="2"/>
      <c r="L510" t="s">
        <v>4</v>
      </c>
      <c r="Q510" t="s">
        <v>4</v>
      </c>
    </row>
    <row r="511" spans="1:115">
      <c r="D511" s="2"/>
      <c r="L511" t="s">
        <v>4</v>
      </c>
      <c r="Q511" t="s">
        <v>4</v>
      </c>
    </row>
    <row r="512" spans="1:115">
      <c r="D512" s="2"/>
      <c r="L512" t="s">
        <v>4</v>
      </c>
      <c r="Q512" t="s">
        <v>4</v>
      </c>
    </row>
    <row r="513" spans="1:115">
      <c r="D513" s="2"/>
      <c r="L513" t="s">
        <v>4</v>
      </c>
      <c r="Q513" t="s">
        <v>4</v>
      </c>
    </row>
    <row r="514" spans="1:115">
      <c r="D514" s="2"/>
      <c r="L514" t="s">
        <v>4</v>
      </c>
      <c r="Q514" t="s">
        <v>4</v>
      </c>
    </row>
    <row r="515" spans="1:115">
      <c r="D515" s="2"/>
      <c r="L515" t="s">
        <v>4</v>
      </c>
      <c r="Q515" t="s">
        <v>4</v>
      </c>
    </row>
    <row r="516" spans="1:115">
      <c r="D516" s="2"/>
      <c r="L516" t="s">
        <v>4</v>
      </c>
      <c r="Q516" t="s">
        <v>4</v>
      </c>
    </row>
    <row r="517" spans="1:115">
      <c r="D517" s="2"/>
      <c r="L517" t="s">
        <v>4</v>
      </c>
      <c r="Q517" t="s">
        <v>4</v>
      </c>
    </row>
    <row r="518" spans="1:115">
      <c r="D518" s="2"/>
      <c r="L518" t="s">
        <v>4</v>
      </c>
      <c r="Q518" t="s">
        <v>4</v>
      </c>
    </row>
    <row r="519" spans="1:115">
      <c r="D519" s="2"/>
      <c r="L519" t="s">
        <v>4</v>
      </c>
      <c r="Q519" t="s">
        <v>4</v>
      </c>
    </row>
    <row r="520" spans="1:115">
      <c r="D520" s="2"/>
      <c r="L520" t="s">
        <v>4</v>
      </c>
      <c r="Q520" t="s">
        <v>4</v>
      </c>
    </row>
    <row r="521" spans="1:115">
      <c r="D521" s="2"/>
      <c r="L521" t="s">
        <v>4</v>
      </c>
      <c r="Q521" t="s">
        <v>4</v>
      </c>
    </row>
    <row r="522" spans="1:115">
      <c r="D522" s="2"/>
      <c r="L522" t="s">
        <v>4</v>
      </c>
      <c r="Q522" t="s">
        <v>4</v>
      </c>
    </row>
    <row r="523" spans="1:115">
      <c r="D523" s="2"/>
      <c r="L523" t="s">
        <v>4</v>
      </c>
      <c r="Q523" t="s">
        <v>4</v>
      </c>
    </row>
    <row r="524" spans="1:115">
      <c r="D524" s="2"/>
      <c r="L524" t="s">
        <v>4</v>
      </c>
      <c r="Q524" t="s">
        <v>4</v>
      </c>
    </row>
    <row r="525" spans="1:115">
      <c r="D525" s="2"/>
      <c r="L525" t="s">
        <v>4</v>
      </c>
      <c r="Q525" t="s">
        <v>4</v>
      </c>
    </row>
    <row r="526" spans="1:115">
      <c r="D526" s="2"/>
      <c r="L526" t="s">
        <v>4</v>
      </c>
      <c r="Q526" t="s">
        <v>4</v>
      </c>
    </row>
    <row r="527" spans="1:115">
      <c r="D527" s="2"/>
      <c r="L527" t="s">
        <v>4</v>
      </c>
      <c r="Q527" t="s">
        <v>4</v>
      </c>
    </row>
    <row r="528" spans="1:115">
      <c r="D528" s="2"/>
      <c r="L528" t="s">
        <v>4</v>
      </c>
      <c r="Q528" t="s">
        <v>4</v>
      </c>
    </row>
    <row r="529" spans="1:115">
      <c r="D529" s="2"/>
      <c r="L529" t="s">
        <v>4</v>
      </c>
      <c r="Q529" t="s">
        <v>4</v>
      </c>
    </row>
    <row r="530" spans="1:115">
      <c r="D530" s="2"/>
      <c r="L530" t="s">
        <v>4</v>
      </c>
      <c r="Q530" t="s">
        <v>4</v>
      </c>
    </row>
    <row r="531" spans="1:115">
      <c r="D531" s="2"/>
      <c r="L531" t="s">
        <v>4</v>
      </c>
      <c r="Q531" t="s">
        <v>4</v>
      </c>
    </row>
    <row r="532" spans="1:115">
      <c r="D532" s="2"/>
      <c r="L532" t="s">
        <v>4</v>
      </c>
      <c r="Q532" t="s">
        <v>4</v>
      </c>
    </row>
    <row r="533" spans="1:115">
      <c r="D533" s="2"/>
      <c r="L533" t="s">
        <v>4</v>
      </c>
      <c r="Q533" t="s">
        <v>4</v>
      </c>
    </row>
    <row r="534" spans="1:115">
      <c r="D534" s="2"/>
      <c r="L534" t="s">
        <v>4</v>
      </c>
      <c r="Q534" t="s">
        <v>4</v>
      </c>
    </row>
    <row r="535" spans="1:115">
      <c r="D535" s="2"/>
      <c r="L535" t="s">
        <v>4</v>
      </c>
      <c r="Q535" t="s">
        <v>4</v>
      </c>
    </row>
    <row r="536" spans="1:115">
      <c r="D536" s="2"/>
      <c r="L536" t="s">
        <v>4</v>
      </c>
      <c r="Q536" t="s">
        <v>4</v>
      </c>
    </row>
    <row r="537" spans="1:115">
      <c r="D537" s="2"/>
      <c r="L537" t="s">
        <v>4</v>
      </c>
      <c r="Q537" t="s">
        <v>4</v>
      </c>
    </row>
    <row r="538" spans="1:115">
      <c r="D538" s="2"/>
      <c r="L538" t="s">
        <v>4</v>
      </c>
      <c r="Q538" t="s">
        <v>4</v>
      </c>
    </row>
    <row r="539" spans="1:115">
      <c r="D539" s="2"/>
      <c r="L539" t="s">
        <v>4</v>
      </c>
      <c r="Q539" t="s">
        <v>4</v>
      </c>
    </row>
    <row r="540" spans="1:115">
      <c r="D540" s="2"/>
      <c r="L540" t="s">
        <v>4</v>
      </c>
      <c r="Q540" t="s">
        <v>4</v>
      </c>
    </row>
    <row r="541" spans="1:115">
      <c r="D541" s="2"/>
      <c r="L541" t="s">
        <v>4</v>
      </c>
      <c r="Q541" t="s">
        <v>4</v>
      </c>
    </row>
    <row r="542" spans="1:115">
      <c r="D542" s="2"/>
      <c r="L542" t="s">
        <v>4</v>
      </c>
      <c r="Q542" t="s">
        <v>4</v>
      </c>
    </row>
    <row r="543" spans="1:115">
      <c r="D543" s="2"/>
      <c r="L543" t="s">
        <v>4</v>
      </c>
      <c r="Q543" t="s">
        <v>4</v>
      </c>
    </row>
    <row r="544" spans="1:115">
      <c r="D544" s="2"/>
      <c r="L544" t="s">
        <v>4</v>
      </c>
      <c r="Q544" t="s">
        <v>4</v>
      </c>
    </row>
    <row r="545" spans="1:115">
      <c r="D545" s="2"/>
      <c r="L545" t="s">
        <v>4</v>
      </c>
      <c r="Q545" t="s">
        <v>4</v>
      </c>
    </row>
    <row r="546" spans="1:115">
      <c r="D546" s="2"/>
      <c r="L546" t="s">
        <v>4</v>
      </c>
      <c r="Q546" t="s">
        <v>4</v>
      </c>
    </row>
    <row r="547" spans="1:115">
      <c r="D547" s="2"/>
      <c r="L547" t="s">
        <v>4</v>
      </c>
      <c r="Q547" t="s">
        <v>4</v>
      </c>
    </row>
    <row r="548" spans="1:115">
      <c r="D548" s="2"/>
      <c r="L548" t="s">
        <v>4</v>
      </c>
      <c r="Q548" t="s">
        <v>4</v>
      </c>
    </row>
    <row r="549" spans="1:115">
      <c r="D549" s="2"/>
      <c r="L549" t="s">
        <v>4</v>
      </c>
      <c r="Q549" t="s">
        <v>4</v>
      </c>
    </row>
    <row r="550" spans="1:115">
      <c r="D550" s="2"/>
      <c r="L550" t="s">
        <v>4</v>
      </c>
      <c r="Q550" t="s">
        <v>4</v>
      </c>
    </row>
    <row r="551" spans="1:115">
      <c r="D551" s="2"/>
      <c r="L551" t="s">
        <v>4</v>
      </c>
      <c r="Q551" t="s">
        <v>4</v>
      </c>
    </row>
    <row r="552" spans="1:115">
      <c r="D552" s="2"/>
      <c r="L552" t="s">
        <v>4</v>
      </c>
      <c r="Q552" t="s">
        <v>4</v>
      </c>
    </row>
    <row r="553" spans="1:115">
      <c r="D553" s="2"/>
      <c r="L553" t="s">
        <v>4</v>
      </c>
      <c r="Q553" t="s">
        <v>4</v>
      </c>
    </row>
    <row r="554" spans="1:115">
      <c r="D554" s="2"/>
      <c r="L554" t="s">
        <v>4</v>
      </c>
      <c r="Q554" t="s">
        <v>4</v>
      </c>
    </row>
    <row r="555" spans="1:115">
      <c r="D555" s="2"/>
      <c r="L555" t="s">
        <v>4</v>
      </c>
      <c r="Q555" t="s">
        <v>4</v>
      </c>
    </row>
    <row r="556" spans="1:115">
      <c r="D556" s="2"/>
      <c r="L556" t="s">
        <v>4</v>
      </c>
      <c r="Q556" t="s">
        <v>4</v>
      </c>
    </row>
    <row r="557" spans="1:115">
      <c r="D557" s="2"/>
      <c r="L557" t="s">
        <v>4</v>
      </c>
      <c r="Q557" t="s">
        <v>4</v>
      </c>
    </row>
    <row r="558" spans="1:115">
      <c r="D558" s="2"/>
      <c r="L558" t="s">
        <v>4</v>
      </c>
      <c r="Q558" t="s">
        <v>4</v>
      </c>
    </row>
    <row r="559" spans="1:115">
      <c r="D559" s="2"/>
      <c r="L559" t="s">
        <v>4</v>
      </c>
      <c r="Q559" t="s">
        <v>4</v>
      </c>
    </row>
    <row r="560" spans="1:115">
      <c r="D560" s="2"/>
      <c r="L560" t="s">
        <v>4</v>
      </c>
      <c r="Q560" t="s">
        <v>4</v>
      </c>
    </row>
    <row r="561" spans="1:115">
      <c r="D561" s="2"/>
      <c r="L561" t="s">
        <v>4</v>
      </c>
      <c r="Q561" t="s">
        <v>4</v>
      </c>
    </row>
    <row r="562" spans="1:115">
      <c r="D562" s="2"/>
      <c r="L562" t="s">
        <v>4</v>
      </c>
      <c r="Q562" t="s">
        <v>4</v>
      </c>
    </row>
    <row r="563" spans="1:115">
      <c r="D563" s="2"/>
      <c r="L563" t="s">
        <v>4</v>
      </c>
      <c r="Q563" t="s">
        <v>4</v>
      </c>
    </row>
    <row r="564" spans="1:115">
      <c r="D564" s="2"/>
      <c r="L564" t="s">
        <v>4</v>
      </c>
      <c r="Q564" t="s">
        <v>4</v>
      </c>
    </row>
    <row r="565" spans="1:115">
      <c r="D565" s="2"/>
      <c r="L565" t="s">
        <v>4</v>
      </c>
      <c r="Q565" t="s">
        <v>4</v>
      </c>
    </row>
    <row r="566" spans="1:115">
      <c r="D566" s="2"/>
      <c r="L566" t="s">
        <v>4</v>
      </c>
      <c r="Q566" t="s">
        <v>4</v>
      </c>
    </row>
    <row r="567" spans="1:115">
      <c r="D567" s="2"/>
      <c r="L567" t="s">
        <v>4</v>
      </c>
      <c r="Q567" t="s">
        <v>4</v>
      </c>
    </row>
    <row r="568" spans="1:115">
      <c r="D568" s="2"/>
      <c r="L568" t="s">
        <v>4</v>
      </c>
      <c r="Q568" t="s">
        <v>4</v>
      </c>
    </row>
    <row r="569" spans="1:115">
      <c r="D569" s="2"/>
      <c r="L569" t="s">
        <v>4</v>
      </c>
      <c r="Q569" t="s">
        <v>4</v>
      </c>
    </row>
    <row r="570" spans="1:115">
      <c r="D570" s="2"/>
      <c r="L570" t="s">
        <v>4</v>
      </c>
      <c r="Q570" t="s">
        <v>4</v>
      </c>
    </row>
    <row r="571" spans="1:115">
      <c r="D571" s="2"/>
      <c r="L571" t="s">
        <v>4</v>
      </c>
      <c r="Q571" t="s">
        <v>4</v>
      </c>
    </row>
    <row r="572" spans="1:115">
      <c r="D572" s="2"/>
      <c r="L572" t="s">
        <v>4</v>
      </c>
      <c r="Q572" t="s">
        <v>4</v>
      </c>
    </row>
    <row r="573" spans="1:115">
      <c r="D573" s="2"/>
      <c r="L573" t="s">
        <v>4</v>
      </c>
      <c r="Q573" t="s">
        <v>4</v>
      </c>
    </row>
    <row r="574" spans="1:115">
      <c r="D574" s="2"/>
      <c r="L574" t="s">
        <v>4</v>
      </c>
      <c r="Q574" t="s">
        <v>4</v>
      </c>
    </row>
    <row r="575" spans="1:115">
      <c r="D575" s="2"/>
      <c r="L575" t="s">
        <v>4</v>
      </c>
      <c r="Q575" t="s">
        <v>4</v>
      </c>
    </row>
    <row r="576" spans="1:115">
      <c r="D576" s="2"/>
      <c r="L576" t="s">
        <v>4</v>
      </c>
      <c r="Q576" t="s">
        <v>4</v>
      </c>
    </row>
    <row r="577" spans="1:115">
      <c r="D577" s="2"/>
      <c r="L577" t="s">
        <v>4</v>
      </c>
      <c r="Q577" t="s">
        <v>4</v>
      </c>
    </row>
    <row r="578" spans="1:115">
      <c r="D578" s="2"/>
      <c r="L578" t="s">
        <v>4</v>
      </c>
      <c r="Q578" t="s">
        <v>4</v>
      </c>
    </row>
    <row r="579" spans="1:115">
      <c r="D579" s="2"/>
      <c r="L579" t="s">
        <v>4</v>
      </c>
      <c r="Q579" t="s">
        <v>4</v>
      </c>
    </row>
    <row r="580" spans="1:115">
      <c r="D580" s="2"/>
      <c r="L580" t="s">
        <v>4</v>
      </c>
      <c r="Q580" t="s">
        <v>4</v>
      </c>
    </row>
    <row r="581" spans="1:115">
      <c r="D581" s="2"/>
      <c r="L581" t="s">
        <v>4</v>
      </c>
      <c r="Q581" t="s">
        <v>4</v>
      </c>
    </row>
    <row r="582" spans="1:115">
      <c r="D582" s="2"/>
      <c r="L582" t="s">
        <v>4</v>
      </c>
      <c r="Q582" t="s">
        <v>4</v>
      </c>
    </row>
    <row r="583" spans="1:115">
      <c r="D583" s="2"/>
      <c r="L583" t="s">
        <v>4</v>
      </c>
      <c r="Q583" t="s">
        <v>4</v>
      </c>
    </row>
    <row r="584" spans="1:115">
      <c r="D584" s="2"/>
      <c r="L584" t="s">
        <v>4</v>
      </c>
      <c r="Q584" t="s">
        <v>4</v>
      </c>
    </row>
    <row r="585" spans="1:115">
      <c r="D585" s="2"/>
      <c r="L585" t="s">
        <v>4</v>
      </c>
      <c r="Q585" t="s">
        <v>4</v>
      </c>
    </row>
    <row r="586" spans="1:115">
      <c r="D586" s="2"/>
      <c r="L586" t="s">
        <v>4</v>
      </c>
      <c r="Q586" t="s">
        <v>4</v>
      </c>
    </row>
    <row r="587" spans="1:115">
      <c r="D587" s="2"/>
      <c r="L587" t="s">
        <v>4</v>
      </c>
      <c r="Q587" t="s">
        <v>4</v>
      </c>
    </row>
    <row r="588" spans="1:115">
      <c r="D588" s="2"/>
      <c r="L588" t="s">
        <v>4</v>
      </c>
      <c r="Q588" t="s">
        <v>4</v>
      </c>
    </row>
    <row r="589" spans="1:115">
      <c r="D589" s="2"/>
      <c r="L589" t="s">
        <v>4</v>
      </c>
      <c r="Q589" t="s">
        <v>4</v>
      </c>
    </row>
    <row r="590" spans="1:115">
      <c r="D590" s="2"/>
      <c r="L590" t="s">
        <v>4</v>
      </c>
      <c r="Q590" t="s">
        <v>4</v>
      </c>
    </row>
    <row r="591" spans="1:115">
      <c r="D591" s="2"/>
      <c r="L591" t="s">
        <v>4</v>
      </c>
      <c r="Q591" t="s">
        <v>4</v>
      </c>
    </row>
    <row r="592" spans="1:115">
      <c r="D592" s="2"/>
      <c r="L592" t="s">
        <v>4</v>
      </c>
      <c r="Q592" t="s">
        <v>4</v>
      </c>
    </row>
    <row r="593" spans="1:115">
      <c r="D593" s="2"/>
      <c r="L593" t="s">
        <v>4</v>
      </c>
      <c r="Q593" t="s">
        <v>4</v>
      </c>
    </row>
    <row r="594" spans="1:115">
      <c r="D594" s="2"/>
      <c r="L594" t="s">
        <v>4</v>
      </c>
      <c r="Q594" t="s">
        <v>4</v>
      </c>
    </row>
    <row r="595" spans="1:115">
      <c r="D595" s="2"/>
      <c r="L595" t="s">
        <v>4</v>
      </c>
      <c r="Q595" t="s">
        <v>4</v>
      </c>
    </row>
    <row r="596" spans="1:115">
      <c r="D596" s="2"/>
      <c r="L596" t="s">
        <v>4</v>
      </c>
      <c r="Q596" t="s">
        <v>4</v>
      </c>
    </row>
    <row r="597" spans="1:115">
      <c r="D597" s="2"/>
      <c r="L597" t="s">
        <v>4</v>
      </c>
      <c r="Q597" t="s">
        <v>4</v>
      </c>
    </row>
    <row r="598" spans="1:115">
      <c r="D598" s="2"/>
      <c r="L598" t="s">
        <v>4</v>
      </c>
      <c r="Q598" t="s">
        <v>4</v>
      </c>
    </row>
    <row r="599" spans="1:115">
      <c r="D599" s="2"/>
      <c r="L599" t="s">
        <v>4</v>
      </c>
      <c r="Q599" t="s">
        <v>4</v>
      </c>
    </row>
    <row r="600" spans="1:115">
      <c r="D600" s="2"/>
      <c r="L600" t="s">
        <v>4</v>
      </c>
      <c r="Q600" t="s">
        <v>4</v>
      </c>
    </row>
    <row r="601" spans="1:115">
      <c r="D601" s="2"/>
      <c r="L601" t="s">
        <v>4</v>
      </c>
      <c r="Q601" t="s">
        <v>4</v>
      </c>
    </row>
    <row r="602" spans="1:115">
      <c r="D602" s="2"/>
      <c r="L602" t="s">
        <v>4</v>
      </c>
      <c r="Q602" t="s">
        <v>4</v>
      </c>
    </row>
    <row r="603" spans="1:115">
      <c r="D603" s="2"/>
      <c r="L603" t="s">
        <v>4</v>
      </c>
      <c r="Q603" t="s">
        <v>4</v>
      </c>
    </row>
    <row r="604" spans="1:115">
      <c r="D604" s="2"/>
      <c r="L604" t="s">
        <v>4</v>
      </c>
      <c r="Q604" t="s">
        <v>4</v>
      </c>
    </row>
    <row r="605" spans="1:115">
      <c r="D605" s="2"/>
      <c r="L605" t="s">
        <v>4</v>
      </c>
      <c r="Q605" t="s">
        <v>4</v>
      </c>
    </row>
    <row r="606" spans="1:115">
      <c r="D606" s="2"/>
      <c r="L606" t="s">
        <v>4</v>
      </c>
      <c r="Q606" t="s">
        <v>4</v>
      </c>
    </row>
    <row r="607" spans="1:115">
      <c r="D607" s="2"/>
      <c r="L607" t="s">
        <v>4</v>
      </c>
      <c r="Q607" t="s">
        <v>4</v>
      </c>
    </row>
    <row r="608" spans="1:115">
      <c r="D608" s="2"/>
      <c r="L608" t="s">
        <v>4</v>
      </c>
      <c r="Q608" t="s">
        <v>4</v>
      </c>
    </row>
    <row r="609" spans="1:115">
      <c r="D609" s="2"/>
      <c r="L609" t="s">
        <v>4</v>
      </c>
      <c r="Q609" t="s">
        <v>4</v>
      </c>
    </row>
    <row r="610" spans="1:115">
      <c r="D610" s="2"/>
      <c r="L610" t="s">
        <v>4</v>
      </c>
      <c r="Q610" t="s">
        <v>4</v>
      </c>
    </row>
    <row r="611" spans="1:115">
      <c r="D611" s="2"/>
      <c r="L611" t="s">
        <v>4</v>
      </c>
      <c r="Q611" t="s">
        <v>4</v>
      </c>
    </row>
    <row r="612" spans="1:115">
      <c r="D612" s="2"/>
      <c r="L612" t="s">
        <v>4</v>
      </c>
      <c r="Q612" t="s">
        <v>4</v>
      </c>
    </row>
    <row r="613" spans="1:115">
      <c r="D613" s="2"/>
      <c r="L613" t="s">
        <v>4</v>
      </c>
      <c r="Q613" t="s">
        <v>4</v>
      </c>
    </row>
    <row r="614" spans="1:115">
      <c r="D614" s="2"/>
      <c r="L614" t="s">
        <v>4</v>
      </c>
      <c r="Q614" t="s">
        <v>4</v>
      </c>
    </row>
    <row r="615" spans="1:115">
      <c r="D615" s="2"/>
      <c r="L615" t="s">
        <v>4</v>
      </c>
      <c r="Q615" t="s">
        <v>4</v>
      </c>
    </row>
    <row r="616" spans="1:115">
      <c r="D616" s="2"/>
      <c r="L616" t="s">
        <v>4</v>
      </c>
      <c r="Q616" t="s">
        <v>4</v>
      </c>
    </row>
    <row r="617" spans="1:115">
      <c r="D617" s="2"/>
      <c r="L617" t="s">
        <v>4</v>
      </c>
      <c r="Q617" t="s">
        <v>4</v>
      </c>
    </row>
    <row r="618" spans="1:115">
      <c r="D618" s="2"/>
      <c r="L618" t="s">
        <v>4</v>
      </c>
      <c r="Q618" t="s">
        <v>4</v>
      </c>
    </row>
    <row r="619" spans="1:115">
      <c r="D619" s="2"/>
      <c r="L619" t="s">
        <v>4</v>
      </c>
      <c r="Q619" t="s">
        <v>4</v>
      </c>
    </row>
    <row r="620" spans="1:115">
      <c r="D620" s="2"/>
      <c r="L620" t="s">
        <v>4</v>
      </c>
      <c r="Q620" t="s">
        <v>4</v>
      </c>
    </row>
    <row r="621" spans="1:115">
      <c r="D621" s="2"/>
      <c r="L621" t="s">
        <v>4</v>
      </c>
      <c r="Q621" t="s">
        <v>4</v>
      </c>
    </row>
    <row r="622" spans="1:115">
      <c r="D622" s="2"/>
      <c r="L622" t="s">
        <v>4</v>
      </c>
      <c r="Q622" t="s">
        <v>4</v>
      </c>
    </row>
    <row r="623" spans="1:115">
      <c r="D623" s="2"/>
      <c r="L623" t="s">
        <v>4</v>
      </c>
      <c r="Q623" t="s">
        <v>4</v>
      </c>
    </row>
    <row r="624" spans="1:115">
      <c r="D624" s="2"/>
      <c r="L624" t="s">
        <v>4</v>
      </c>
      <c r="Q624" t="s">
        <v>4</v>
      </c>
    </row>
    <row r="625" spans="1:115">
      <c r="D625" s="2"/>
      <c r="L625" t="s">
        <v>4</v>
      </c>
      <c r="Q625" t="s">
        <v>4</v>
      </c>
    </row>
    <row r="626" spans="1:115">
      <c r="D626" s="2"/>
      <c r="L626" t="s">
        <v>4</v>
      </c>
      <c r="Q626" t="s">
        <v>4</v>
      </c>
    </row>
    <row r="627" spans="1:115">
      <c r="D627" s="2"/>
      <c r="L627" t="s">
        <v>4</v>
      </c>
      <c r="Q627" t="s">
        <v>4</v>
      </c>
    </row>
    <row r="628" spans="1:115">
      <c r="D628" s="2"/>
      <c r="L628" t="s">
        <v>4</v>
      </c>
      <c r="Q628" t="s">
        <v>4</v>
      </c>
    </row>
    <row r="629" spans="1:115">
      <c r="D629" s="2"/>
      <c r="L629" t="s">
        <v>4</v>
      </c>
      <c r="Q629" t="s">
        <v>4</v>
      </c>
    </row>
    <row r="630" spans="1:115">
      <c r="D630" s="2"/>
      <c r="L630" t="s">
        <v>4</v>
      </c>
      <c r="Q630" t="s">
        <v>4</v>
      </c>
    </row>
    <row r="631" spans="1:115">
      <c r="D631" s="2"/>
      <c r="L631" t="s">
        <v>4</v>
      </c>
      <c r="Q631" t="s">
        <v>4</v>
      </c>
    </row>
    <row r="632" spans="1:115">
      <c r="D632" s="2"/>
      <c r="L632" t="s">
        <v>4</v>
      </c>
      <c r="Q632" t="s">
        <v>4</v>
      </c>
    </row>
    <row r="633" spans="1:115">
      <c r="D633" s="2"/>
      <c r="L633" t="s">
        <v>4</v>
      </c>
      <c r="Q633" t="s">
        <v>4</v>
      </c>
    </row>
    <row r="634" spans="1:115">
      <c r="D634" s="2"/>
      <c r="L634" t="s">
        <v>4</v>
      </c>
      <c r="Q634" t="s">
        <v>4</v>
      </c>
    </row>
    <row r="635" spans="1:115">
      <c r="D635" s="2"/>
      <c r="L635" t="s">
        <v>4</v>
      </c>
      <c r="Q635" t="s">
        <v>4</v>
      </c>
    </row>
    <row r="636" spans="1:115">
      <c r="D636" s="2"/>
      <c r="L636" t="s">
        <v>4</v>
      </c>
      <c r="Q636" t="s">
        <v>4</v>
      </c>
    </row>
    <row r="637" spans="1:115">
      <c r="D637" s="2"/>
      <c r="L637" t="s">
        <v>4</v>
      </c>
      <c r="Q637" t="s">
        <v>4</v>
      </c>
    </row>
    <row r="638" spans="1:115">
      <c r="D638" s="2"/>
      <c r="L638" t="s">
        <v>4</v>
      </c>
      <c r="Q638" t="s">
        <v>4</v>
      </c>
    </row>
    <row r="639" spans="1:115">
      <c r="D639" s="2"/>
      <c r="L639" t="s">
        <v>4</v>
      </c>
      <c r="Q639" t="s">
        <v>4</v>
      </c>
    </row>
    <row r="640" spans="1:115">
      <c r="D640" s="2"/>
      <c r="L640" t="s">
        <v>4</v>
      </c>
      <c r="Q640" t="s">
        <v>4</v>
      </c>
    </row>
    <row r="641" spans="1:115">
      <c r="D641" s="2"/>
      <c r="L641" t="s">
        <v>4</v>
      </c>
      <c r="Q641" t="s">
        <v>4</v>
      </c>
    </row>
    <row r="642" spans="1:115">
      <c r="D642" s="2"/>
      <c r="L642" t="s">
        <v>4</v>
      </c>
      <c r="Q642" t="s">
        <v>4</v>
      </c>
    </row>
    <row r="643" spans="1:115">
      <c r="D643" s="2"/>
      <c r="L643" t="s">
        <v>4</v>
      </c>
      <c r="Q643" t="s">
        <v>4</v>
      </c>
    </row>
    <row r="644" spans="1:115">
      <c r="D644" s="2"/>
      <c r="L644" t="s">
        <v>4</v>
      </c>
      <c r="Q644" t="s">
        <v>4</v>
      </c>
    </row>
    <row r="645" spans="1:115">
      <c r="D645" s="2"/>
      <c r="L645" t="s">
        <v>4</v>
      </c>
      <c r="Q645" t="s">
        <v>4</v>
      </c>
    </row>
    <row r="646" spans="1:115">
      <c r="D646" s="2"/>
      <c r="L646" t="s">
        <v>4</v>
      </c>
      <c r="Q646" t="s">
        <v>4</v>
      </c>
    </row>
    <row r="647" spans="1:115">
      <c r="D647" s="2"/>
      <c r="L647" t="s">
        <v>4</v>
      </c>
      <c r="Q647" t="s">
        <v>4</v>
      </c>
    </row>
    <row r="648" spans="1:115">
      <c r="D648" s="2"/>
      <c r="L648" t="s">
        <v>4</v>
      </c>
      <c r="Q648" t="s">
        <v>4</v>
      </c>
    </row>
    <row r="649" spans="1:115">
      <c r="D649" s="2"/>
      <c r="L649" t="s">
        <v>4</v>
      </c>
      <c r="Q649" t="s">
        <v>4</v>
      </c>
    </row>
    <row r="650" spans="1:115">
      <c r="D650" s="2"/>
      <c r="L650" t="s">
        <v>4</v>
      </c>
      <c r="Q650" t="s">
        <v>4</v>
      </c>
    </row>
    <row r="651" spans="1:115">
      <c r="D651" s="2"/>
      <c r="L651" t="s">
        <v>4</v>
      </c>
      <c r="Q651" t="s">
        <v>4</v>
      </c>
    </row>
    <row r="652" spans="1:115">
      <c r="D652" s="2"/>
      <c r="L652" t="s">
        <v>4</v>
      </c>
      <c r="Q652" t="s">
        <v>4</v>
      </c>
    </row>
    <row r="653" spans="1:115">
      <c r="D653" s="2"/>
      <c r="L653" t="s">
        <v>4</v>
      </c>
      <c r="Q653" t="s">
        <v>4</v>
      </c>
    </row>
    <row r="654" spans="1:115">
      <c r="D654" s="2"/>
      <c r="L654" t="s">
        <v>4</v>
      </c>
      <c r="Q654" t="s">
        <v>4</v>
      </c>
    </row>
    <row r="655" spans="1:115">
      <c r="D655" s="2"/>
      <c r="L655" t="s">
        <v>4</v>
      </c>
      <c r="Q655" t="s">
        <v>4</v>
      </c>
    </row>
    <row r="656" spans="1:115">
      <c r="D656" s="2"/>
      <c r="L656" t="s">
        <v>4</v>
      </c>
      <c r="Q656" t="s">
        <v>4</v>
      </c>
    </row>
    <row r="657" spans="1:115">
      <c r="D657" s="2"/>
      <c r="L657" t="s">
        <v>4</v>
      </c>
      <c r="Q657" t="s">
        <v>4</v>
      </c>
    </row>
    <row r="658" spans="1:115">
      <c r="D658" s="2"/>
      <c r="L658" t="s">
        <v>4</v>
      </c>
      <c r="Q658" t="s">
        <v>4</v>
      </c>
    </row>
    <row r="659" spans="1:115">
      <c r="D659" s="2"/>
      <c r="L659" t="s">
        <v>4</v>
      </c>
      <c r="Q659" t="s">
        <v>4</v>
      </c>
    </row>
    <row r="660" spans="1:115">
      <c r="D660" s="2"/>
      <c r="L660" t="s">
        <v>4</v>
      </c>
      <c r="Q660" t="s">
        <v>4</v>
      </c>
    </row>
    <row r="661" spans="1:115">
      <c r="D661" s="2"/>
      <c r="L661" t="s">
        <v>4</v>
      </c>
      <c r="Q661" t="s">
        <v>4</v>
      </c>
    </row>
    <row r="662" spans="1:115">
      <c r="D662" s="2"/>
      <c r="L662" t="s">
        <v>4</v>
      </c>
      <c r="Q662" t="s">
        <v>4</v>
      </c>
    </row>
    <row r="663" spans="1:115">
      <c r="D663" s="2"/>
      <c r="L663" t="s">
        <v>4</v>
      </c>
      <c r="Q663" t="s">
        <v>4</v>
      </c>
    </row>
    <row r="664" spans="1:115">
      <c r="D664" s="2"/>
      <c r="L664" t="s">
        <v>4</v>
      </c>
      <c r="Q664" t="s">
        <v>4</v>
      </c>
    </row>
    <row r="665" spans="1:115">
      <c r="D665" s="2"/>
      <c r="L665" t="s">
        <v>4</v>
      </c>
      <c r="Q665" t="s">
        <v>4</v>
      </c>
    </row>
    <row r="666" spans="1:115">
      <c r="D666" s="2"/>
      <c r="L666" t="s">
        <v>4</v>
      </c>
      <c r="Q666" t="s">
        <v>4</v>
      </c>
    </row>
    <row r="667" spans="1:115">
      <c r="D667" s="2"/>
      <c r="L667" t="s">
        <v>4</v>
      </c>
      <c r="Q667" t="s">
        <v>4</v>
      </c>
    </row>
    <row r="668" spans="1:115">
      <c r="D668" s="2"/>
      <c r="L668" t="s">
        <v>4</v>
      </c>
      <c r="Q668" t="s">
        <v>4</v>
      </c>
    </row>
    <row r="669" spans="1:115">
      <c r="D669" s="2"/>
      <c r="L669" t="s">
        <v>4</v>
      </c>
      <c r="Q669" t="s">
        <v>4</v>
      </c>
    </row>
    <row r="670" spans="1:115">
      <c r="D670" s="2"/>
      <c r="L670" t="s">
        <v>4</v>
      </c>
      <c r="Q670" t="s">
        <v>4</v>
      </c>
    </row>
    <row r="671" spans="1:115">
      <c r="D671" s="2"/>
      <c r="L671" t="s">
        <v>4</v>
      </c>
      <c r="Q671" t="s">
        <v>4</v>
      </c>
    </row>
    <row r="672" spans="1:115">
      <c r="D672" s="2"/>
      <c r="L672" t="s">
        <v>4</v>
      </c>
      <c r="Q672" t="s">
        <v>4</v>
      </c>
    </row>
    <row r="673" spans="1:115">
      <c r="D673" s="2"/>
      <c r="L673" t="s">
        <v>4</v>
      </c>
      <c r="Q673" t="s">
        <v>4</v>
      </c>
    </row>
    <row r="674" spans="1:115">
      <c r="D674" s="2"/>
      <c r="L674" t="s">
        <v>4</v>
      </c>
      <c r="Q674" t="s">
        <v>4</v>
      </c>
    </row>
    <row r="675" spans="1:115">
      <c r="D675" s="2"/>
      <c r="L675" t="s">
        <v>4</v>
      </c>
      <c r="Q675" t="s">
        <v>4</v>
      </c>
    </row>
    <row r="676" spans="1:115">
      <c r="D676" s="2"/>
      <c r="L676" t="s">
        <v>4</v>
      </c>
      <c r="Q676" t="s">
        <v>4</v>
      </c>
    </row>
    <row r="677" spans="1:115">
      <c r="D677" s="2"/>
      <c r="L677" t="s">
        <v>4</v>
      </c>
      <c r="Q677" t="s">
        <v>4</v>
      </c>
    </row>
    <row r="678" spans="1:115">
      <c r="D678" s="2"/>
      <c r="L678" t="s">
        <v>4</v>
      </c>
      <c r="Q678" t="s">
        <v>4</v>
      </c>
    </row>
    <row r="679" spans="1:115">
      <c r="D679" s="2"/>
      <c r="L679" t="s">
        <v>4</v>
      </c>
      <c r="Q679" t="s">
        <v>4</v>
      </c>
    </row>
    <row r="680" spans="1:115">
      <c r="D680" s="2"/>
      <c r="L680" t="s">
        <v>4</v>
      </c>
      <c r="Q680" t="s">
        <v>4</v>
      </c>
    </row>
    <row r="681" spans="1:115">
      <c r="D681" s="2"/>
      <c r="L681" t="s">
        <v>4</v>
      </c>
      <c r="Q681" t="s">
        <v>4</v>
      </c>
    </row>
    <row r="682" spans="1:115">
      <c r="D682" s="2"/>
      <c r="L682" t="s">
        <v>4</v>
      </c>
      <c r="Q682" t="s">
        <v>4</v>
      </c>
    </row>
    <row r="683" spans="1:115">
      <c r="D683" s="2"/>
      <c r="L683" t="s">
        <v>4</v>
      </c>
      <c r="Q683" t="s">
        <v>4</v>
      </c>
    </row>
    <row r="684" spans="1:115">
      <c r="D684" s="2"/>
      <c r="L684" t="s">
        <v>4</v>
      </c>
      <c r="Q684" t="s">
        <v>4</v>
      </c>
    </row>
    <row r="685" spans="1:115">
      <c r="D685" s="2"/>
      <c r="L685" t="s">
        <v>4</v>
      </c>
      <c r="Q685" t="s">
        <v>4</v>
      </c>
    </row>
    <row r="686" spans="1:115">
      <c r="D686" s="2"/>
      <c r="L686" t="s">
        <v>4</v>
      </c>
      <c r="Q686" t="s">
        <v>4</v>
      </c>
    </row>
    <row r="687" spans="1:115">
      <c r="D687" s="2"/>
      <c r="L687" t="s">
        <v>4</v>
      </c>
      <c r="Q687" t="s">
        <v>4</v>
      </c>
    </row>
    <row r="688" spans="1:115">
      <c r="D688" s="2"/>
      <c r="L688" t="s">
        <v>4</v>
      </c>
      <c r="Q688" t="s">
        <v>4</v>
      </c>
    </row>
    <row r="689" spans="1:115">
      <c r="D689" s="2"/>
      <c r="L689" t="s">
        <v>4</v>
      </c>
      <c r="Q689" t="s">
        <v>4</v>
      </c>
    </row>
    <row r="690" spans="1:115">
      <c r="D690" s="2"/>
      <c r="L690" t="s">
        <v>4</v>
      </c>
      <c r="Q690" t="s">
        <v>4</v>
      </c>
    </row>
    <row r="691" spans="1:115">
      <c r="D691" s="2"/>
      <c r="L691" t="s">
        <v>4</v>
      </c>
      <c r="Q691" t="s">
        <v>4</v>
      </c>
    </row>
    <row r="692" spans="1:115">
      <c r="D692" s="2"/>
      <c r="L692" t="s">
        <v>4</v>
      </c>
      <c r="Q692" t="s">
        <v>4</v>
      </c>
    </row>
    <row r="693" spans="1:115">
      <c r="D693" s="2"/>
      <c r="L693" t="s">
        <v>4</v>
      </c>
      <c r="Q693" t="s">
        <v>4</v>
      </c>
    </row>
    <row r="694" spans="1:115">
      <c r="D694" s="2"/>
      <c r="L694" t="s">
        <v>4</v>
      </c>
      <c r="Q694" t="s">
        <v>4</v>
      </c>
    </row>
    <row r="695" spans="1:115">
      <c r="D695" s="2"/>
      <c r="L695" t="s">
        <v>4</v>
      </c>
      <c r="Q695" t="s">
        <v>4</v>
      </c>
    </row>
    <row r="696" spans="1:115">
      <c r="D696" s="2"/>
      <c r="L696" t="s">
        <v>4</v>
      </c>
      <c r="Q696" t="s">
        <v>4</v>
      </c>
    </row>
    <row r="697" spans="1:115">
      <c r="D697" s="2"/>
      <c r="L697" t="s">
        <v>4</v>
      </c>
      <c r="Q697" t="s">
        <v>4</v>
      </c>
    </row>
    <row r="698" spans="1:115">
      <c r="D698" s="2"/>
      <c r="L698" t="s">
        <v>4</v>
      </c>
      <c r="Q698" t="s">
        <v>4</v>
      </c>
    </row>
    <row r="699" spans="1:115">
      <c r="D699" s="2"/>
      <c r="L699" t="s">
        <v>4</v>
      </c>
      <c r="Q699" t="s">
        <v>4</v>
      </c>
    </row>
    <row r="700" spans="1:115">
      <c r="D700" s="2"/>
      <c r="L700" t="s">
        <v>4</v>
      </c>
      <c r="Q700" t="s">
        <v>4</v>
      </c>
    </row>
    <row r="701" spans="1:115">
      <c r="D701" s="2"/>
      <c r="L701" t="s">
        <v>4</v>
      </c>
      <c r="Q701" t="s">
        <v>4</v>
      </c>
    </row>
    <row r="702" spans="1:115">
      <c r="D702" s="2"/>
      <c r="L702" t="s">
        <v>4</v>
      </c>
      <c r="Q702" t="s">
        <v>4</v>
      </c>
    </row>
    <row r="703" spans="1:115">
      <c r="D703" s="2"/>
      <c r="L703" t="s">
        <v>4</v>
      </c>
      <c r="Q703" t="s">
        <v>4</v>
      </c>
    </row>
    <row r="704" spans="1:115">
      <c r="D704" s="2"/>
      <c r="L704" t="s">
        <v>4</v>
      </c>
      <c r="Q704" t="s">
        <v>4</v>
      </c>
    </row>
    <row r="705" spans="1:115">
      <c r="D705" s="2"/>
      <c r="L705" t="s">
        <v>4</v>
      </c>
      <c r="Q705" t="s">
        <v>4</v>
      </c>
    </row>
    <row r="706" spans="1:115">
      <c r="D706" s="2"/>
      <c r="L706" t="s">
        <v>4</v>
      </c>
      <c r="Q706" t="s">
        <v>4</v>
      </c>
    </row>
    <row r="707" spans="1:115">
      <c r="D707" s="2"/>
      <c r="L707" t="s">
        <v>4</v>
      </c>
      <c r="Q707" t="s">
        <v>4</v>
      </c>
    </row>
    <row r="708" spans="1:115">
      <c r="D708" s="2"/>
      <c r="L708" t="s">
        <v>4</v>
      </c>
      <c r="Q708" t="s">
        <v>4</v>
      </c>
    </row>
    <row r="709" spans="1:115">
      <c r="D709" s="2"/>
      <c r="L709" t="s">
        <v>4</v>
      </c>
      <c r="Q709" t="s">
        <v>4</v>
      </c>
    </row>
    <row r="710" spans="1:115">
      <c r="D710" s="2"/>
      <c r="L710" t="s">
        <v>4</v>
      </c>
      <c r="Q710" t="s">
        <v>4</v>
      </c>
    </row>
    <row r="711" spans="1:115">
      <c r="D711" s="2"/>
      <c r="L711" t="s">
        <v>4</v>
      </c>
      <c r="Q711" t="s">
        <v>4</v>
      </c>
    </row>
    <row r="712" spans="1:115">
      <c r="D712" s="2"/>
      <c r="L712" t="s">
        <v>4</v>
      </c>
      <c r="Q712" t="s">
        <v>4</v>
      </c>
    </row>
    <row r="713" spans="1:115">
      <c r="D713" s="2"/>
      <c r="L713" t="s">
        <v>4</v>
      </c>
      <c r="Q713" t="s">
        <v>4</v>
      </c>
    </row>
    <row r="714" spans="1:115">
      <c r="D714" s="2"/>
      <c r="L714" t="s">
        <v>4</v>
      </c>
      <c r="Q714" t="s">
        <v>4</v>
      </c>
    </row>
    <row r="715" spans="1:115">
      <c r="D715" s="2"/>
      <c r="L715" t="s">
        <v>4</v>
      </c>
      <c r="Q715" t="s">
        <v>4</v>
      </c>
    </row>
    <row r="716" spans="1:115">
      <c r="D716" s="2"/>
      <c r="L716" t="s">
        <v>4</v>
      </c>
      <c r="Q716" t="s">
        <v>4</v>
      </c>
    </row>
    <row r="717" spans="1:115">
      <c r="D717" s="2"/>
      <c r="L717" t="s">
        <v>4</v>
      </c>
      <c r="Q717" t="s">
        <v>4</v>
      </c>
    </row>
    <row r="718" spans="1:115">
      <c r="D718" s="2"/>
      <c r="L718" t="s">
        <v>4</v>
      </c>
      <c r="Q718" t="s">
        <v>4</v>
      </c>
    </row>
    <row r="719" spans="1:115">
      <c r="D719" s="2"/>
      <c r="L719" t="s">
        <v>4</v>
      </c>
      <c r="Q719" t="s">
        <v>4</v>
      </c>
    </row>
    <row r="720" spans="1:115">
      <c r="D720" s="2"/>
      <c r="L720" t="s">
        <v>4</v>
      </c>
      <c r="Q720" t="s">
        <v>4</v>
      </c>
    </row>
    <row r="721" spans="1:115">
      <c r="D721" s="2"/>
      <c r="L721" t="s">
        <v>4</v>
      </c>
      <c r="Q721" t="s">
        <v>4</v>
      </c>
    </row>
    <row r="722" spans="1:115">
      <c r="D722" s="2"/>
      <c r="L722" t="s">
        <v>4</v>
      </c>
      <c r="Q722" t="s">
        <v>4</v>
      </c>
    </row>
    <row r="723" spans="1:115">
      <c r="D723" s="2"/>
      <c r="L723" t="s">
        <v>4</v>
      </c>
      <c r="Q723" t="s">
        <v>4</v>
      </c>
    </row>
    <row r="724" spans="1:115">
      <c r="D724" s="2"/>
      <c r="L724" t="s">
        <v>4</v>
      </c>
      <c r="Q724" t="s">
        <v>4</v>
      </c>
    </row>
    <row r="725" spans="1:115">
      <c r="D725" s="2"/>
      <c r="L725" t="s">
        <v>4</v>
      </c>
      <c r="Q725" t="s">
        <v>4</v>
      </c>
    </row>
    <row r="726" spans="1:115">
      <c r="D726" s="2"/>
      <c r="L726" t="s">
        <v>4</v>
      </c>
      <c r="Q726" t="s">
        <v>4</v>
      </c>
    </row>
    <row r="727" spans="1:115">
      <c r="D727" s="2"/>
      <c r="L727" t="s">
        <v>4</v>
      </c>
      <c r="Q727" t="s">
        <v>4</v>
      </c>
    </row>
    <row r="728" spans="1:115">
      <c r="D728" s="2"/>
      <c r="L728" t="s">
        <v>4</v>
      </c>
      <c r="Q728" t="s">
        <v>4</v>
      </c>
    </row>
    <row r="729" spans="1:115">
      <c r="D729" s="2"/>
      <c r="L729" t="s">
        <v>4</v>
      </c>
      <c r="Q729" t="s">
        <v>4</v>
      </c>
    </row>
    <row r="730" spans="1:115">
      <c r="D730" s="2"/>
      <c r="L730" t="s">
        <v>4</v>
      </c>
      <c r="Q730" t="s">
        <v>4</v>
      </c>
    </row>
    <row r="731" spans="1:115">
      <c r="D731" s="2"/>
      <c r="L731" t="s">
        <v>4</v>
      </c>
      <c r="Q731" t="s">
        <v>4</v>
      </c>
    </row>
    <row r="732" spans="1:115">
      <c r="D732" s="2"/>
      <c r="L732" t="s">
        <v>4</v>
      </c>
      <c r="Q732" t="s">
        <v>4</v>
      </c>
    </row>
    <row r="733" spans="1:115">
      <c r="D733" s="2"/>
      <c r="L733" t="s">
        <v>4</v>
      </c>
      <c r="Q733" t="s">
        <v>4</v>
      </c>
    </row>
    <row r="734" spans="1:115">
      <c r="D734" s="2"/>
      <c r="L734" t="s">
        <v>4</v>
      </c>
      <c r="Q734" t="s">
        <v>4</v>
      </c>
    </row>
    <row r="735" spans="1:115">
      <c r="D735" s="2"/>
      <c r="L735" t="s">
        <v>4</v>
      </c>
      <c r="Q735" t="s">
        <v>4</v>
      </c>
    </row>
    <row r="736" spans="1:115">
      <c r="D736" s="2"/>
      <c r="L736" t="s">
        <v>4</v>
      </c>
      <c r="Q736" t="s">
        <v>4</v>
      </c>
    </row>
    <row r="737" spans="1:115">
      <c r="D737" s="2"/>
      <c r="L737" t="s">
        <v>4</v>
      </c>
      <c r="Q737" t="s">
        <v>4</v>
      </c>
    </row>
    <row r="738" spans="1:115">
      <c r="D738" s="2"/>
      <c r="L738" t="s">
        <v>4</v>
      </c>
      <c r="Q738" t="s">
        <v>4</v>
      </c>
    </row>
    <row r="739" spans="1:115">
      <c r="D739" s="2"/>
      <c r="L739" t="s">
        <v>4</v>
      </c>
      <c r="Q739" t="s">
        <v>4</v>
      </c>
    </row>
    <row r="740" spans="1:115">
      <c r="D740" s="2"/>
      <c r="L740" t="s">
        <v>4</v>
      </c>
      <c r="Q740" t="s">
        <v>4</v>
      </c>
    </row>
    <row r="741" spans="1:115">
      <c r="D741" s="2"/>
      <c r="L741" t="s">
        <v>4</v>
      </c>
      <c r="Q741" t="s">
        <v>4</v>
      </c>
    </row>
    <row r="742" spans="1:115">
      <c r="D742" s="2"/>
      <c r="L742" t="s">
        <v>4</v>
      </c>
      <c r="Q742" t="s">
        <v>4</v>
      </c>
    </row>
    <row r="743" spans="1:115">
      <c r="D743" s="2"/>
      <c r="L743" t="s">
        <v>4</v>
      </c>
      <c r="Q743" t="s">
        <v>4</v>
      </c>
    </row>
    <row r="744" spans="1:115">
      <c r="D744" s="2"/>
      <c r="L744" t="s">
        <v>4</v>
      </c>
      <c r="Q744" t="s">
        <v>4</v>
      </c>
    </row>
    <row r="745" spans="1:115">
      <c r="D745" s="2"/>
      <c r="L745" t="s">
        <v>4</v>
      </c>
      <c r="Q745" t="s">
        <v>4</v>
      </c>
    </row>
    <row r="746" spans="1:115">
      <c r="D746" s="2"/>
      <c r="L746" t="s">
        <v>4</v>
      </c>
      <c r="Q746" t="s">
        <v>4</v>
      </c>
    </row>
    <row r="747" spans="1:115">
      <c r="D747" s="2"/>
      <c r="L747" t="s">
        <v>4</v>
      </c>
      <c r="Q747" t="s">
        <v>4</v>
      </c>
    </row>
    <row r="748" spans="1:115">
      <c r="D748" s="2"/>
      <c r="L748" t="s">
        <v>4</v>
      </c>
      <c r="Q748" t="s">
        <v>4</v>
      </c>
    </row>
    <row r="749" spans="1:115">
      <c r="D749" s="2"/>
      <c r="L749" t="s">
        <v>4</v>
      </c>
      <c r="Q749" t="s">
        <v>4</v>
      </c>
    </row>
    <row r="750" spans="1:115">
      <c r="D750" s="2"/>
      <c r="L750" t="s">
        <v>4</v>
      </c>
      <c r="Q750" t="s">
        <v>4</v>
      </c>
    </row>
    <row r="751" spans="1:115">
      <c r="D751" s="2"/>
      <c r="L751" t="s">
        <v>4</v>
      </c>
      <c r="Q751" t="s">
        <v>4</v>
      </c>
    </row>
    <row r="752" spans="1:115">
      <c r="D752" s="2"/>
      <c r="L752" t="s">
        <v>4</v>
      </c>
      <c r="Q752" t="s">
        <v>4</v>
      </c>
    </row>
    <row r="753" spans="1:115">
      <c r="D753" s="2"/>
      <c r="L753" t="s">
        <v>4</v>
      </c>
      <c r="Q753" t="s">
        <v>4</v>
      </c>
    </row>
    <row r="754" spans="1:115">
      <c r="D754" s="2"/>
      <c r="L754" t="s">
        <v>4</v>
      </c>
      <c r="Q754" t="s">
        <v>4</v>
      </c>
    </row>
    <row r="755" spans="1:115">
      <c r="D755" s="2"/>
      <c r="L755" t="s">
        <v>4</v>
      </c>
      <c r="Q755" t="s">
        <v>4</v>
      </c>
    </row>
    <row r="756" spans="1:115">
      <c r="D756" s="2"/>
      <c r="L756" t="s">
        <v>4</v>
      </c>
      <c r="Q756" t="s">
        <v>4</v>
      </c>
    </row>
    <row r="757" spans="1:115">
      <c r="D757" s="2"/>
      <c r="L757" t="s">
        <v>4</v>
      </c>
      <c r="Q757" t="s">
        <v>4</v>
      </c>
    </row>
    <row r="758" spans="1:115">
      <c r="D758" s="2"/>
      <c r="L758" t="s">
        <v>4</v>
      </c>
      <c r="Q758" t="s">
        <v>4</v>
      </c>
    </row>
    <row r="759" spans="1:115">
      <c r="D759" s="2"/>
      <c r="L759" t="s">
        <v>4</v>
      </c>
      <c r="Q759" t="s">
        <v>4</v>
      </c>
    </row>
    <row r="760" spans="1:115">
      <c r="D760" s="2"/>
      <c r="L760" t="s">
        <v>4</v>
      </c>
      <c r="Q760" t="s">
        <v>4</v>
      </c>
    </row>
    <row r="761" spans="1:115">
      <c r="D761" s="2"/>
      <c r="L761" t="s">
        <v>4</v>
      </c>
      <c r="Q761" t="s">
        <v>4</v>
      </c>
    </row>
    <row r="762" spans="1:115">
      <c r="D762" s="2"/>
      <c r="L762" t="s">
        <v>4</v>
      </c>
      <c r="Q762" t="s">
        <v>4</v>
      </c>
    </row>
    <row r="763" spans="1:115">
      <c r="D763" s="2"/>
      <c r="L763" t="s">
        <v>4</v>
      </c>
      <c r="Q763" t="s">
        <v>4</v>
      </c>
    </row>
    <row r="764" spans="1:115">
      <c r="D764" s="2"/>
      <c r="L764" t="s">
        <v>4</v>
      </c>
      <c r="Q764" t="s">
        <v>4</v>
      </c>
    </row>
    <row r="765" spans="1:115">
      <c r="D765" s="2"/>
      <c r="L765" t="s">
        <v>4</v>
      </c>
      <c r="Q765" t="s">
        <v>4</v>
      </c>
    </row>
    <row r="766" spans="1:115">
      <c r="D766" s="2"/>
      <c r="L766" t="s">
        <v>4</v>
      </c>
      <c r="Q766" t="s">
        <v>4</v>
      </c>
    </row>
    <row r="767" spans="1:115">
      <c r="D767" s="2"/>
      <c r="L767" t="s">
        <v>4</v>
      </c>
      <c r="Q767" t="s">
        <v>4</v>
      </c>
    </row>
    <row r="768" spans="1:115">
      <c r="D768" s="2"/>
      <c r="L768" t="s">
        <v>4</v>
      </c>
      <c r="Q768" t="s">
        <v>4</v>
      </c>
    </row>
    <row r="769" spans="1:115">
      <c r="D769" s="2"/>
      <c r="L769" t="s">
        <v>4</v>
      </c>
      <c r="Q769" t="s">
        <v>4</v>
      </c>
    </row>
    <row r="770" spans="1:115">
      <c r="D770" s="2"/>
      <c r="L770" t="s">
        <v>4</v>
      </c>
      <c r="Q770" t="s">
        <v>4</v>
      </c>
    </row>
    <row r="771" spans="1:115">
      <c r="D771" s="2"/>
      <c r="L771" t="s">
        <v>4</v>
      </c>
      <c r="Q771" t="s">
        <v>4</v>
      </c>
    </row>
    <row r="772" spans="1:115">
      <c r="D772" s="2"/>
      <c r="L772" t="s">
        <v>4</v>
      </c>
      <c r="Q772" t="s">
        <v>4</v>
      </c>
    </row>
    <row r="773" spans="1:115">
      <c r="D773" s="2"/>
      <c r="L773" t="s">
        <v>4</v>
      </c>
      <c r="Q773" t="s">
        <v>4</v>
      </c>
    </row>
    <row r="774" spans="1:115">
      <c r="D774" s="2"/>
      <c r="L774" t="s">
        <v>4</v>
      </c>
      <c r="Q774" t="s">
        <v>4</v>
      </c>
    </row>
    <row r="775" spans="1:115">
      <c r="D775" s="2"/>
      <c r="L775" t="s">
        <v>4</v>
      </c>
      <c r="Q775" t="s">
        <v>4</v>
      </c>
    </row>
    <row r="776" spans="1:115">
      <c r="D776" s="2"/>
      <c r="L776" t="s">
        <v>4</v>
      </c>
      <c r="Q776" t="s">
        <v>4</v>
      </c>
    </row>
    <row r="777" spans="1:115">
      <c r="D777" s="2"/>
      <c r="L777" t="s">
        <v>4</v>
      </c>
      <c r="Q777" t="s">
        <v>4</v>
      </c>
    </row>
    <row r="778" spans="1:115">
      <c r="D778" s="2"/>
      <c r="L778" t="s">
        <v>4</v>
      </c>
      <c r="Q778" t="s">
        <v>4</v>
      </c>
    </row>
    <row r="779" spans="1:115">
      <c r="D779" s="2"/>
      <c r="L779" t="s">
        <v>4</v>
      </c>
      <c r="Q779" t="s">
        <v>4</v>
      </c>
    </row>
    <row r="780" spans="1:115">
      <c r="D780" s="2"/>
      <c r="L780" t="s">
        <v>4</v>
      </c>
      <c r="Q780" t="s">
        <v>4</v>
      </c>
    </row>
    <row r="781" spans="1:115">
      <c r="D781" s="2"/>
      <c r="L781" t="s">
        <v>4</v>
      </c>
      <c r="Q781" t="s">
        <v>4</v>
      </c>
    </row>
    <row r="782" spans="1:115">
      <c r="D782" s="2"/>
      <c r="L782" t="s">
        <v>4</v>
      </c>
      <c r="Q782" t="s">
        <v>4</v>
      </c>
    </row>
    <row r="783" spans="1:115">
      <c r="D783" s="2"/>
      <c r="L783" t="s">
        <v>4</v>
      </c>
      <c r="Q783" t="s">
        <v>4</v>
      </c>
    </row>
    <row r="784" spans="1:115">
      <c r="D784" s="2"/>
      <c r="L784" t="s">
        <v>4</v>
      </c>
      <c r="Q784" t="s">
        <v>4</v>
      </c>
    </row>
    <row r="785" spans="1:115">
      <c r="D785" s="2"/>
      <c r="L785" t="s">
        <v>4</v>
      </c>
      <c r="Q785" t="s">
        <v>4</v>
      </c>
    </row>
    <row r="786" spans="1:115">
      <c r="D786" s="2"/>
      <c r="L786" t="s">
        <v>4</v>
      </c>
      <c r="Q786" t="s">
        <v>4</v>
      </c>
    </row>
    <row r="787" spans="1:115">
      <c r="D787" s="2"/>
      <c r="L787" t="s">
        <v>4</v>
      </c>
      <c r="Q787" t="s">
        <v>4</v>
      </c>
    </row>
    <row r="788" spans="1:115">
      <c r="D788" s="2"/>
      <c r="L788" t="s">
        <v>4</v>
      </c>
      <c r="Q788" t="s">
        <v>4</v>
      </c>
    </row>
    <row r="789" spans="1:115">
      <c r="D789" s="2"/>
      <c r="L789" t="s">
        <v>4</v>
      </c>
      <c r="Q789" t="s">
        <v>4</v>
      </c>
    </row>
    <row r="790" spans="1:115">
      <c r="D790" s="2"/>
      <c r="L790" t="s">
        <v>4</v>
      </c>
      <c r="Q790" t="s">
        <v>4</v>
      </c>
    </row>
    <row r="791" spans="1:115">
      <c r="D791" s="2"/>
      <c r="L791" t="s">
        <v>4</v>
      </c>
      <c r="Q791" t="s">
        <v>4</v>
      </c>
    </row>
    <row r="792" spans="1:115">
      <c r="D792" s="2"/>
      <c r="L792" t="s">
        <v>4</v>
      </c>
      <c r="Q792" t="s">
        <v>4</v>
      </c>
    </row>
    <row r="793" spans="1:115">
      <c r="D793" s="2"/>
      <c r="L793" t="s">
        <v>4</v>
      </c>
      <c r="Q793" t="s">
        <v>4</v>
      </c>
    </row>
    <row r="794" spans="1:115">
      <c r="D794" s="2"/>
      <c r="L794" t="s">
        <v>4</v>
      </c>
      <c r="Q794" t="s">
        <v>4</v>
      </c>
    </row>
    <row r="795" spans="1:115">
      <c r="D795" s="2"/>
      <c r="L795" t="s">
        <v>4</v>
      </c>
      <c r="Q795" t="s">
        <v>4</v>
      </c>
    </row>
    <row r="796" spans="1:115">
      <c r="D796" s="2"/>
      <c r="L796" t="s">
        <v>4</v>
      </c>
      <c r="Q796" t="s">
        <v>4</v>
      </c>
    </row>
    <row r="797" spans="1:115">
      <c r="D797" s="2"/>
      <c r="L797" t="s">
        <v>4</v>
      </c>
      <c r="Q797" t="s">
        <v>4</v>
      </c>
    </row>
    <row r="798" spans="1:115">
      <c r="D798" s="2"/>
      <c r="L798" t="s">
        <v>4</v>
      </c>
      <c r="Q798" t="s">
        <v>4</v>
      </c>
    </row>
    <row r="799" spans="1:115">
      <c r="D799" s="2"/>
      <c r="L799" t="s">
        <v>4</v>
      </c>
      <c r="Q799" t="s">
        <v>4</v>
      </c>
    </row>
    <row r="800" spans="1:115">
      <c r="D800" s="2"/>
      <c r="L800" t="s">
        <v>4</v>
      </c>
      <c r="Q800" t="s">
        <v>4</v>
      </c>
    </row>
    <row r="801" spans="1:115">
      <c r="D801" s="2"/>
      <c r="L801" t="s">
        <v>4</v>
      </c>
      <c r="Q801" t="s">
        <v>4</v>
      </c>
    </row>
    <row r="802" spans="1:115">
      <c r="D802" s="2"/>
      <c r="L802" t="s">
        <v>4</v>
      </c>
      <c r="Q802" t="s">
        <v>4</v>
      </c>
    </row>
    <row r="803" spans="1:115">
      <c r="D803" s="2"/>
      <c r="L803" t="s">
        <v>4</v>
      </c>
      <c r="Q803" t="s">
        <v>4</v>
      </c>
    </row>
    <row r="804" spans="1:115">
      <c r="D804" s="2"/>
      <c r="L804" t="s">
        <v>4</v>
      </c>
      <c r="Q804" t="s">
        <v>4</v>
      </c>
    </row>
    <row r="805" spans="1:115">
      <c r="D805" s="2"/>
      <c r="L805" t="s">
        <v>4</v>
      </c>
      <c r="Q805" t="s">
        <v>4</v>
      </c>
    </row>
    <row r="806" spans="1:115">
      <c r="D806" s="2"/>
      <c r="L806" t="s">
        <v>4</v>
      </c>
      <c r="Q806" t="s">
        <v>4</v>
      </c>
    </row>
    <row r="807" spans="1:115">
      <c r="D807" s="2"/>
      <c r="L807" t="s">
        <v>4</v>
      </c>
      <c r="Q807" t="s">
        <v>4</v>
      </c>
    </row>
    <row r="808" spans="1:115">
      <c r="D808" s="2"/>
      <c r="L808" t="s">
        <v>4</v>
      </c>
      <c r="Q808" t="s">
        <v>4</v>
      </c>
    </row>
    <row r="809" spans="1:115">
      <c r="D809" s="2"/>
      <c r="L809" t="s">
        <v>4</v>
      </c>
      <c r="Q809" t="s">
        <v>4</v>
      </c>
    </row>
    <row r="810" spans="1:115">
      <c r="D810" s="2"/>
      <c r="L810" t="s">
        <v>4</v>
      </c>
      <c r="Q810" t="s">
        <v>4</v>
      </c>
    </row>
    <row r="811" spans="1:115">
      <c r="D811" s="2"/>
      <c r="L811" t="s">
        <v>4</v>
      </c>
      <c r="Q811" t="s">
        <v>4</v>
      </c>
    </row>
    <row r="812" spans="1:115">
      <c r="D812" s="2"/>
      <c r="L812" t="s">
        <v>4</v>
      </c>
      <c r="Q812" t="s">
        <v>4</v>
      </c>
    </row>
    <row r="813" spans="1:115">
      <c r="D813" s="2"/>
      <c r="L813" t="s">
        <v>4</v>
      </c>
      <c r="Q813" t="s">
        <v>4</v>
      </c>
    </row>
    <row r="814" spans="1:115">
      <c r="D814" s="2"/>
      <c r="L814" t="s">
        <v>4</v>
      </c>
      <c r="Q814" t="s">
        <v>4</v>
      </c>
    </row>
    <row r="815" spans="1:115">
      <c r="D815" s="2"/>
      <c r="L815" t="s">
        <v>4</v>
      </c>
      <c r="Q815" t="s">
        <v>4</v>
      </c>
    </row>
    <row r="816" spans="1:115">
      <c r="D816" s="2"/>
      <c r="L816" t="s">
        <v>4</v>
      </c>
      <c r="Q816" t="s">
        <v>4</v>
      </c>
    </row>
    <row r="817" spans="1:115">
      <c r="D817" s="2"/>
      <c r="L817" t="s">
        <v>4</v>
      </c>
      <c r="Q817" t="s">
        <v>4</v>
      </c>
    </row>
    <row r="818" spans="1:115">
      <c r="D818" s="2"/>
      <c r="L818" t="s">
        <v>4</v>
      </c>
      <c r="Q818" t="s">
        <v>4</v>
      </c>
    </row>
    <row r="819" spans="1:115">
      <c r="D819" s="2"/>
      <c r="L819" t="s">
        <v>4</v>
      </c>
      <c r="Q819" t="s">
        <v>4</v>
      </c>
    </row>
    <row r="820" spans="1:115">
      <c r="D820" s="2"/>
      <c r="L820" t="s">
        <v>4</v>
      </c>
      <c r="Q820" t="s">
        <v>4</v>
      </c>
    </row>
    <row r="821" spans="1:115">
      <c r="D821" s="2"/>
      <c r="L821" t="s">
        <v>4</v>
      </c>
      <c r="Q821" t="s">
        <v>4</v>
      </c>
    </row>
    <row r="822" spans="1:115">
      <c r="D822" s="2"/>
      <c r="L822" t="s">
        <v>4</v>
      </c>
      <c r="Q822" t="s">
        <v>4</v>
      </c>
    </row>
    <row r="823" spans="1:115">
      <c r="D823" s="2"/>
      <c r="L823" t="s">
        <v>4</v>
      </c>
      <c r="Q823" t="s">
        <v>4</v>
      </c>
    </row>
    <row r="824" spans="1:115">
      <c r="D824" s="2"/>
      <c r="L824" t="s">
        <v>4</v>
      </c>
      <c r="Q824" t="s">
        <v>4</v>
      </c>
    </row>
    <row r="825" spans="1:115">
      <c r="D825" s="2"/>
      <c r="L825" t="s">
        <v>4</v>
      </c>
      <c r="Q825" t="s">
        <v>4</v>
      </c>
    </row>
    <row r="826" spans="1:115">
      <c r="D826" s="2"/>
      <c r="L826" t="s">
        <v>4</v>
      </c>
      <c r="Q826" t="s">
        <v>4</v>
      </c>
    </row>
    <row r="827" spans="1:115">
      <c r="D827" s="2"/>
      <c r="L827" t="s">
        <v>4</v>
      </c>
      <c r="Q827" t="s">
        <v>4</v>
      </c>
    </row>
    <row r="828" spans="1:115">
      <c r="D828" s="2"/>
      <c r="L828" t="s">
        <v>4</v>
      </c>
      <c r="Q828" t="s">
        <v>4</v>
      </c>
    </row>
    <row r="829" spans="1:115">
      <c r="D829" s="2"/>
      <c r="L829" t="s">
        <v>4</v>
      </c>
      <c r="Q829" t="s">
        <v>4</v>
      </c>
    </row>
    <row r="830" spans="1:115">
      <c r="D830" s="2"/>
      <c r="L830" t="s">
        <v>4</v>
      </c>
      <c r="Q830" t="s">
        <v>4</v>
      </c>
    </row>
    <row r="831" spans="1:115">
      <c r="D831" s="2"/>
      <c r="L831" t="s">
        <v>4</v>
      </c>
      <c r="Q831" t="s">
        <v>4</v>
      </c>
    </row>
    <row r="832" spans="1:115">
      <c r="D832" s="2"/>
      <c r="L832" t="s">
        <v>4</v>
      </c>
      <c r="Q832" t="s">
        <v>4</v>
      </c>
    </row>
    <row r="833" spans="1:115">
      <c r="D833" s="2"/>
      <c r="L833" t="s">
        <v>4</v>
      </c>
      <c r="Q833" t="s">
        <v>4</v>
      </c>
    </row>
    <row r="834" spans="1:115">
      <c r="D834" s="2"/>
      <c r="L834" t="s">
        <v>4</v>
      </c>
      <c r="Q834" t="s">
        <v>4</v>
      </c>
    </row>
    <row r="835" spans="1:115">
      <c r="D835" s="2"/>
      <c r="L835" t="s">
        <v>4</v>
      </c>
      <c r="Q835" t="s">
        <v>4</v>
      </c>
    </row>
    <row r="836" spans="1:115">
      <c r="D836" s="2"/>
      <c r="L836" t="s">
        <v>4</v>
      </c>
      <c r="Q836" t="s">
        <v>4</v>
      </c>
    </row>
    <row r="837" spans="1:115">
      <c r="D837" s="2"/>
      <c r="L837" t="s">
        <v>4</v>
      </c>
      <c r="Q837" t="s">
        <v>4</v>
      </c>
    </row>
    <row r="838" spans="1:115">
      <c r="D838" s="2"/>
      <c r="L838" t="s">
        <v>4</v>
      </c>
      <c r="Q838" t="s">
        <v>4</v>
      </c>
    </row>
    <row r="839" spans="1:115">
      <c r="D839" s="2"/>
      <c r="L839" t="s">
        <v>4</v>
      </c>
      <c r="Q839" t="s">
        <v>4</v>
      </c>
    </row>
    <row r="840" spans="1:115">
      <c r="D840" s="2"/>
      <c r="L840" t="s">
        <v>4</v>
      </c>
      <c r="Q840" t="s">
        <v>4</v>
      </c>
    </row>
    <row r="841" spans="1:115">
      <c r="D841" s="2"/>
      <c r="L841" t="s">
        <v>4</v>
      </c>
      <c r="Q841" t="s">
        <v>4</v>
      </c>
    </row>
    <row r="842" spans="1:115">
      <c r="D842" s="2"/>
      <c r="L842" t="s">
        <v>4</v>
      </c>
      <c r="Q842" t="s">
        <v>4</v>
      </c>
    </row>
    <row r="843" spans="1:115">
      <c r="D843" s="2"/>
      <c r="L843" t="s">
        <v>4</v>
      </c>
      <c r="Q843" t="s">
        <v>4</v>
      </c>
    </row>
    <row r="844" spans="1:115">
      <c r="D844" s="2"/>
      <c r="L844" t="s">
        <v>4</v>
      </c>
      <c r="Q844" t="s">
        <v>4</v>
      </c>
    </row>
    <row r="845" spans="1:115">
      <c r="D845" s="2"/>
      <c r="L845" t="s">
        <v>4</v>
      </c>
      <c r="Q845" t="s">
        <v>4</v>
      </c>
    </row>
    <row r="846" spans="1:115">
      <c r="D846" s="2"/>
      <c r="L846" t="s">
        <v>4</v>
      </c>
      <c r="Q846" t="s">
        <v>4</v>
      </c>
    </row>
    <row r="847" spans="1:115">
      <c r="D847" s="2"/>
      <c r="L847" t="s">
        <v>4</v>
      </c>
      <c r="Q847" t="s">
        <v>4</v>
      </c>
    </row>
    <row r="848" spans="1:115">
      <c r="D848" s="2"/>
      <c r="L848" t="s">
        <v>4</v>
      </c>
      <c r="Q848" t="s">
        <v>4</v>
      </c>
    </row>
    <row r="849" spans="1:115">
      <c r="D849" s="2"/>
      <c r="L849" t="s">
        <v>4</v>
      </c>
      <c r="Q849" t="s">
        <v>4</v>
      </c>
    </row>
    <row r="850" spans="1:115">
      <c r="D850" s="2"/>
      <c r="L850" t="s">
        <v>4</v>
      </c>
      <c r="Q850" t="s">
        <v>4</v>
      </c>
    </row>
    <row r="851" spans="1:115">
      <c r="D851" s="2"/>
      <c r="L851" t="s">
        <v>4</v>
      </c>
      <c r="Q851" t="s">
        <v>4</v>
      </c>
    </row>
    <row r="852" spans="1:115">
      <c r="D852" s="2"/>
      <c r="L852" t="s">
        <v>4</v>
      </c>
      <c r="Q852" t="s">
        <v>4</v>
      </c>
    </row>
    <row r="853" spans="1:115">
      <c r="D853" s="2"/>
      <c r="L853" t="s">
        <v>4</v>
      </c>
      <c r="Q853" t="s">
        <v>4</v>
      </c>
    </row>
    <row r="854" spans="1:115">
      <c r="D854" s="2"/>
      <c r="L854" t="s">
        <v>4</v>
      </c>
      <c r="Q854" t="s">
        <v>4</v>
      </c>
    </row>
    <row r="855" spans="1:115">
      <c r="D855" s="2"/>
      <c r="L855" t="s">
        <v>4</v>
      </c>
      <c r="Q855" t="s">
        <v>4</v>
      </c>
    </row>
    <row r="856" spans="1:115">
      <c r="D856" s="2"/>
      <c r="L856" t="s">
        <v>4</v>
      </c>
      <c r="Q856" t="s">
        <v>4</v>
      </c>
    </row>
    <row r="857" spans="1:115">
      <c r="D857" s="2"/>
      <c r="L857" t="s">
        <v>4</v>
      </c>
      <c r="Q857" t="s">
        <v>4</v>
      </c>
    </row>
    <row r="858" spans="1:115">
      <c r="D858" s="2"/>
      <c r="L858" t="s">
        <v>4</v>
      </c>
      <c r="Q858" t="s">
        <v>4</v>
      </c>
    </row>
    <row r="859" spans="1:115">
      <c r="D859" s="2"/>
      <c r="L859" t="s">
        <v>4</v>
      </c>
      <c r="Q859" t="s">
        <v>4</v>
      </c>
    </row>
    <row r="860" spans="1:115">
      <c r="D860" s="2"/>
      <c r="L860" t="s">
        <v>4</v>
      </c>
      <c r="Q860" t="s">
        <v>4</v>
      </c>
    </row>
    <row r="861" spans="1:115">
      <c r="D861" s="2"/>
      <c r="L861" t="s">
        <v>4</v>
      </c>
      <c r="Q861" t="s">
        <v>4</v>
      </c>
    </row>
    <row r="862" spans="1:115">
      <c r="D862" s="2"/>
      <c r="L862" t="s">
        <v>4</v>
      </c>
      <c r="Q862" t="s">
        <v>4</v>
      </c>
    </row>
    <row r="863" spans="1:115">
      <c r="D863" s="2"/>
      <c r="L863" t="s">
        <v>4</v>
      </c>
      <c r="Q863" t="s">
        <v>4</v>
      </c>
    </row>
    <row r="864" spans="1:115">
      <c r="D864" s="2"/>
      <c r="L864" t="s">
        <v>4</v>
      </c>
      <c r="Q864" t="s">
        <v>4</v>
      </c>
    </row>
    <row r="865" spans="1:115">
      <c r="D865" s="2"/>
      <c r="L865" t="s">
        <v>4</v>
      </c>
      <c r="Q865" t="s">
        <v>4</v>
      </c>
    </row>
    <row r="866" spans="1:115">
      <c r="D866" s="2"/>
      <c r="L866" t="s">
        <v>4</v>
      </c>
      <c r="Q866" t="s">
        <v>4</v>
      </c>
    </row>
    <row r="867" spans="1:115">
      <c r="D867" s="2"/>
      <c r="L867" t="s">
        <v>4</v>
      </c>
      <c r="Q867" t="s">
        <v>4</v>
      </c>
    </row>
    <row r="868" spans="1:115">
      <c r="D868" s="2"/>
      <c r="L868" t="s">
        <v>4</v>
      </c>
      <c r="Q868" t="s">
        <v>4</v>
      </c>
    </row>
    <row r="869" spans="1:115">
      <c r="D869" s="2"/>
      <c r="L869" t="s">
        <v>4</v>
      </c>
      <c r="Q869" t="s">
        <v>4</v>
      </c>
    </row>
    <row r="870" spans="1:115">
      <c r="D870" s="2"/>
      <c r="L870" t="s">
        <v>4</v>
      </c>
      <c r="Q870" t="s">
        <v>4</v>
      </c>
    </row>
    <row r="871" spans="1:115">
      <c r="D871" s="2"/>
      <c r="L871" t="s">
        <v>4</v>
      </c>
      <c r="Q871" t="s">
        <v>4</v>
      </c>
    </row>
    <row r="872" spans="1:115">
      <c r="D872" s="2"/>
      <c r="L872" t="s">
        <v>4</v>
      </c>
      <c r="Q872" t="s">
        <v>4</v>
      </c>
    </row>
    <row r="873" spans="1:115">
      <c r="D873" s="2"/>
      <c r="L873" t="s">
        <v>4</v>
      </c>
      <c r="Q873" t="s">
        <v>4</v>
      </c>
    </row>
    <row r="874" spans="1:115">
      <c r="D874" s="2"/>
      <c r="L874" t="s">
        <v>4</v>
      </c>
      <c r="Q874" t="s">
        <v>4</v>
      </c>
    </row>
    <row r="875" spans="1:115">
      <c r="D875" s="2"/>
      <c r="L875" t="s">
        <v>4</v>
      </c>
      <c r="Q875" t="s">
        <v>4</v>
      </c>
    </row>
    <row r="876" spans="1:115">
      <c r="D876" s="2"/>
      <c r="L876" t="s">
        <v>4</v>
      </c>
      <c r="Q876" t="s">
        <v>4</v>
      </c>
    </row>
    <row r="877" spans="1:115">
      <c r="D877" s="2"/>
      <c r="L877" t="s">
        <v>4</v>
      </c>
      <c r="Q877" t="s">
        <v>4</v>
      </c>
    </row>
    <row r="878" spans="1:115">
      <c r="D878" s="2"/>
      <c r="L878" t="s">
        <v>4</v>
      </c>
      <c r="Q878" t="s">
        <v>4</v>
      </c>
    </row>
    <row r="879" spans="1:115">
      <c r="D879" s="2"/>
      <c r="L879" t="s">
        <v>4</v>
      </c>
      <c r="Q879" t="s">
        <v>4</v>
      </c>
    </row>
    <row r="880" spans="1:115">
      <c r="D880" s="2"/>
      <c r="L880" t="s">
        <v>4</v>
      </c>
      <c r="Q880" t="s">
        <v>4</v>
      </c>
    </row>
    <row r="881" spans="1:115">
      <c r="D881" s="2"/>
      <c r="L881" t="s">
        <v>4</v>
      </c>
      <c r="Q881" t="s">
        <v>4</v>
      </c>
    </row>
    <row r="882" spans="1:115">
      <c r="D882" s="2"/>
      <c r="L882" t="s">
        <v>4</v>
      </c>
      <c r="Q882" t="s">
        <v>4</v>
      </c>
    </row>
    <row r="883" spans="1:115">
      <c r="D883" s="2"/>
      <c r="L883" t="s">
        <v>4</v>
      </c>
      <c r="Q883" t="s">
        <v>4</v>
      </c>
    </row>
    <row r="884" spans="1:115">
      <c r="D884" s="2"/>
      <c r="L884" t="s">
        <v>4</v>
      </c>
      <c r="Q884" t="s">
        <v>4</v>
      </c>
    </row>
    <row r="885" spans="1:115">
      <c r="D885" s="2"/>
      <c r="L885" t="s">
        <v>4</v>
      </c>
      <c r="Q885" t="s">
        <v>4</v>
      </c>
    </row>
    <row r="886" spans="1:115">
      <c r="D886" s="2"/>
      <c r="L886" t="s">
        <v>4</v>
      </c>
      <c r="Q886" t="s">
        <v>4</v>
      </c>
    </row>
    <row r="887" spans="1:115">
      <c r="D887" s="2"/>
      <c r="L887" t="s">
        <v>4</v>
      </c>
      <c r="Q887" t="s">
        <v>4</v>
      </c>
    </row>
    <row r="888" spans="1:115">
      <c r="D888" s="2"/>
      <c r="L888" t="s">
        <v>4</v>
      </c>
      <c r="Q888" t="s">
        <v>4</v>
      </c>
    </row>
    <row r="889" spans="1:115">
      <c r="D889" s="2"/>
      <c r="L889" t="s">
        <v>4</v>
      </c>
      <c r="Q889" t="s">
        <v>4</v>
      </c>
    </row>
    <row r="890" spans="1:115">
      <c r="D890" s="2"/>
      <c r="L890" t="s">
        <v>4</v>
      </c>
      <c r="Q890" t="s">
        <v>4</v>
      </c>
    </row>
    <row r="891" spans="1:115">
      <c r="D891" s="2"/>
      <c r="L891" t="s">
        <v>4</v>
      </c>
      <c r="Q891" t="s">
        <v>4</v>
      </c>
    </row>
    <row r="892" spans="1:115">
      <c r="D892" s="2"/>
      <c r="L892" t="s">
        <v>4</v>
      </c>
      <c r="Q892" t="s">
        <v>4</v>
      </c>
    </row>
    <row r="893" spans="1:115">
      <c r="D893" s="2"/>
      <c r="L893" t="s">
        <v>4</v>
      </c>
      <c r="Q893" t="s">
        <v>4</v>
      </c>
    </row>
    <row r="894" spans="1:115">
      <c r="D894" s="2"/>
      <c r="L894" t="s">
        <v>4</v>
      </c>
      <c r="Q894" t="s">
        <v>4</v>
      </c>
    </row>
    <row r="895" spans="1:115">
      <c r="D895" s="2"/>
      <c r="L895" t="s">
        <v>4</v>
      </c>
      <c r="Q895" t="s">
        <v>4</v>
      </c>
    </row>
    <row r="896" spans="1:115">
      <c r="D896" s="2"/>
      <c r="L896" t="s">
        <v>4</v>
      </c>
      <c r="Q896" t="s">
        <v>4</v>
      </c>
    </row>
    <row r="897" spans="1:115">
      <c r="D897" s="2"/>
      <c r="L897" t="s">
        <v>4</v>
      </c>
      <c r="Q897" t="s">
        <v>4</v>
      </c>
    </row>
    <row r="898" spans="1:115">
      <c r="D898" s="2"/>
      <c r="L898" t="s">
        <v>4</v>
      </c>
      <c r="Q898" t="s">
        <v>4</v>
      </c>
    </row>
    <row r="899" spans="1:115">
      <c r="D899" s="2"/>
      <c r="L899" t="s">
        <v>4</v>
      </c>
      <c r="Q899" t="s">
        <v>4</v>
      </c>
    </row>
    <row r="900" spans="1:115">
      <c r="D900" s="2"/>
      <c r="L900" t="s">
        <v>4</v>
      </c>
      <c r="Q900" t="s">
        <v>4</v>
      </c>
    </row>
    <row r="901" spans="1:115">
      <c r="D901" s="2"/>
      <c r="L901" t="s">
        <v>4</v>
      </c>
      <c r="Q901" t="s">
        <v>4</v>
      </c>
    </row>
    <row r="902" spans="1:115">
      <c r="D902" s="2"/>
      <c r="L902" t="s">
        <v>4</v>
      </c>
      <c r="Q902" t="s">
        <v>4</v>
      </c>
    </row>
    <row r="903" spans="1:115">
      <c r="D903" s="2"/>
      <c r="L903" t="s">
        <v>4</v>
      </c>
      <c r="Q903" t="s">
        <v>4</v>
      </c>
    </row>
    <row r="904" spans="1:115">
      <c r="D904" s="2"/>
      <c r="L904" t="s">
        <v>4</v>
      </c>
      <c r="Q904" t="s">
        <v>4</v>
      </c>
    </row>
    <row r="905" spans="1:115">
      <c r="D905" s="2"/>
      <c r="L905" t="s">
        <v>4</v>
      </c>
      <c r="Q905" t="s">
        <v>4</v>
      </c>
    </row>
    <row r="906" spans="1:115">
      <c r="D906" s="2"/>
      <c r="L906" t="s">
        <v>4</v>
      </c>
      <c r="Q906" t="s">
        <v>4</v>
      </c>
    </row>
    <row r="907" spans="1:115">
      <c r="D907" s="2"/>
      <c r="L907" t="s">
        <v>4</v>
      </c>
      <c r="Q907" t="s">
        <v>4</v>
      </c>
    </row>
    <row r="908" spans="1:115">
      <c r="D908" s="2"/>
      <c r="L908" t="s">
        <v>4</v>
      </c>
      <c r="Q908" t="s">
        <v>4</v>
      </c>
    </row>
    <row r="909" spans="1:115">
      <c r="D909" s="2"/>
      <c r="L909" t="s">
        <v>4</v>
      </c>
      <c r="Q909" t="s">
        <v>4</v>
      </c>
    </row>
    <row r="910" spans="1:115">
      <c r="D910" s="2"/>
      <c r="L910" t="s">
        <v>4</v>
      </c>
      <c r="Q910" t="s">
        <v>4</v>
      </c>
    </row>
    <row r="911" spans="1:115">
      <c r="D911" s="2"/>
      <c r="L911" t="s">
        <v>4</v>
      </c>
      <c r="Q911" t="s">
        <v>4</v>
      </c>
    </row>
    <row r="912" spans="1:115">
      <c r="D912" s="2"/>
      <c r="L912" t="s">
        <v>4</v>
      </c>
      <c r="Q912" t="s">
        <v>4</v>
      </c>
    </row>
    <row r="913" spans="1:115">
      <c r="D913" s="2"/>
      <c r="L913" t="s">
        <v>4</v>
      </c>
      <c r="Q913" t="s">
        <v>4</v>
      </c>
    </row>
    <row r="914" spans="1:115">
      <c r="D914" s="2"/>
      <c r="L914" t="s">
        <v>4</v>
      </c>
      <c r="Q914" t="s">
        <v>4</v>
      </c>
    </row>
    <row r="915" spans="1:115">
      <c r="D915" s="2"/>
      <c r="L915" t="s">
        <v>4</v>
      </c>
      <c r="Q915" t="s">
        <v>4</v>
      </c>
    </row>
    <row r="916" spans="1:115">
      <c r="D916" s="2"/>
      <c r="L916" t="s">
        <v>4</v>
      </c>
      <c r="Q916" t="s">
        <v>4</v>
      </c>
    </row>
    <row r="917" spans="1:115">
      <c r="D917" s="2"/>
      <c r="L917" t="s">
        <v>4</v>
      </c>
      <c r="Q917" t="s">
        <v>4</v>
      </c>
    </row>
    <row r="918" spans="1:115">
      <c r="D918" s="2"/>
      <c r="L918" t="s">
        <v>4</v>
      </c>
      <c r="Q918" t="s">
        <v>4</v>
      </c>
    </row>
    <row r="919" spans="1:115">
      <c r="D919" s="2"/>
      <c r="L919" t="s">
        <v>4</v>
      </c>
      <c r="Q919" t="s">
        <v>4</v>
      </c>
    </row>
    <row r="920" spans="1:115">
      <c r="D920" s="2"/>
      <c r="L920" t="s">
        <v>4</v>
      </c>
      <c r="Q920" t="s">
        <v>4</v>
      </c>
    </row>
    <row r="921" spans="1:115">
      <c r="D921" s="2"/>
      <c r="L921" t="s">
        <v>4</v>
      </c>
      <c r="Q921" t="s">
        <v>4</v>
      </c>
    </row>
    <row r="922" spans="1:115">
      <c r="D922" s="2"/>
      <c r="L922" t="s">
        <v>4</v>
      </c>
      <c r="Q922" t="s">
        <v>4</v>
      </c>
    </row>
    <row r="923" spans="1:115">
      <c r="D923" s="2"/>
      <c r="L923" t="s">
        <v>4</v>
      </c>
      <c r="Q923" t="s">
        <v>4</v>
      </c>
    </row>
    <row r="924" spans="1:115">
      <c r="D924" s="2"/>
      <c r="L924" t="s">
        <v>4</v>
      </c>
      <c r="Q924" t="s">
        <v>4</v>
      </c>
    </row>
    <row r="925" spans="1:115">
      <c r="D925" s="2"/>
      <c r="L925" t="s">
        <v>4</v>
      </c>
      <c r="Q925" t="s">
        <v>4</v>
      </c>
    </row>
    <row r="926" spans="1:115">
      <c r="D926" s="2"/>
      <c r="L926" t="s">
        <v>4</v>
      </c>
      <c r="Q926" t="s">
        <v>4</v>
      </c>
    </row>
    <row r="927" spans="1:115">
      <c r="D927" s="2"/>
      <c r="L927" t="s">
        <v>4</v>
      </c>
      <c r="Q927" t="s">
        <v>4</v>
      </c>
    </row>
    <row r="928" spans="1:115">
      <c r="D928" s="2"/>
      <c r="L928" t="s">
        <v>4</v>
      </c>
      <c r="Q928" t="s">
        <v>4</v>
      </c>
    </row>
    <row r="929" spans="1:115">
      <c r="D929" s="2"/>
      <c r="L929" t="s">
        <v>4</v>
      </c>
      <c r="Q929" t="s">
        <v>4</v>
      </c>
    </row>
    <row r="930" spans="1:115">
      <c r="D930" s="2"/>
      <c r="L930" t="s">
        <v>4</v>
      </c>
      <c r="Q930" t="s">
        <v>4</v>
      </c>
    </row>
    <row r="931" spans="1:115">
      <c r="D931" s="2"/>
      <c r="L931" t="s">
        <v>4</v>
      </c>
      <c r="Q931" t="s">
        <v>4</v>
      </c>
    </row>
    <row r="932" spans="1:115">
      <c r="D932" s="2"/>
      <c r="L932" t="s">
        <v>4</v>
      </c>
      <c r="Q932" t="s">
        <v>4</v>
      </c>
    </row>
    <row r="933" spans="1:115">
      <c r="D933" s="2"/>
      <c r="L933" t="s">
        <v>4</v>
      </c>
      <c r="Q933" t="s">
        <v>4</v>
      </c>
    </row>
    <row r="934" spans="1:115">
      <c r="D934" s="2"/>
      <c r="L934" t="s">
        <v>4</v>
      </c>
      <c r="Q934" t="s">
        <v>4</v>
      </c>
    </row>
    <row r="935" spans="1:115">
      <c r="D935" s="2"/>
      <c r="L935" t="s">
        <v>4</v>
      </c>
      <c r="Q935" t="s">
        <v>4</v>
      </c>
    </row>
    <row r="936" spans="1:115">
      <c r="D936" s="2"/>
      <c r="L936" t="s">
        <v>4</v>
      </c>
      <c r="Q936" t="s">
        <v>4</v>
      </c>
    </row>
    <row r="937" spans="1:115">
      <c r="D937" s="2"/>
      <c r="L937" t="s">
        <v>4</v>
      </c>
      <c r="Q937" t="s">
        <v>4</v>
      </c>
    </row>
    <row r="938" spans="1:115">
      <c r="D938" s="2"/>
      <c r="L938" t="s">
        <v>4</v>
      </c>
      <c r="Q938" t="s">
        <v>4</v>
      </c>
    </row>
    <row r="939" spans="1:115">
      <c r="D939" s="2"/>
      <c r="L939" t="s">
        <v>4</v>
      </c>
      <c r="Q939" t="s">
        <v>4</v>
      </c>
    </row>
    <row r="940" spans="1:115">
      <c r="D940" s="2"/>
      <c r="L940" t="s">
        <v>4</v>
      </c>
      <c r="Q940" t="s">
        <v>4</v>
      </c>
    </row>
    <row r="941" spans="1:115">
      <c r="D941" s="2"/>
      <c r="L941" t="s">
        <v>4</v>
      </c>
      <c r="Q941" t="s">
        <v>4</v>
      </c>
    </row>
    <row r="942" spans="1:115">
      <c r="D942" s="2"/>
      <c r="L942" t="s">
        <v>4</v>
      </c>
      <c r="Q942" t="s">
        <v>4</v>
      </c>
    </row>
    <row r="943" spans="1:115">
      <c r="D943" s="2"/>
      <c r="L943" t="s">
        <v>4</v>
      </c>
      <c r="Q943" t="s">
        <v>4</v>
      </c>
    </row>
    <row r="944" spans="1:115">
      <c r="D944" s="2"/>
      <c r="L944" t="s">
        <v>4</v>
      </c>
      <c r="Q944" t="s">
        <v>4</v>
      </c>
    </row>
    <row r="945" spans="1:115">
      <c r="D945" s="2"/>
      <c r="L945" t="s">
        <v>4</v>
      </c>
      <c r="Q945" t="s">
        <v>4</v>
      </c>
    </row>
    <row r="946" spans="1:115">
      <c r="D946" s="2"/>
      <c r="L946" t="s">
        <v>4</v>
      </c>
      <c r="Q946" t="s">
        <v>4</v>
      </c>
    </row>
    <row r="947" spans="1:115">
      <c r="D947" s="2"/>
      <c r="L947" t="s">
        <v>4</v>
      </c>
      <c r="Q947" t="s">
        <v>4</v>
      </c>
    </row>
    <row r="948" spans="1:115">
      <c r="D948" s="2"/>
      <c r="L948" t="s">
        <v>4</v>
      </c>
      <c r="Q948" t="s">
        <v>4</v>
      </c>
    </row>
    <row r="949" spans="1:115">
      <c r="D949" s="2"/>
      <c r="L949" t="s">
        <v>4</v>
      </c>
      <c r="Q949" t="s">
        <v>4</v>
      </c>
    </row>
    <row r="950" spans="1:115">
      <c r="D950" s="2"/>
      <c r="L950" t="s">
        <v>4</v>
      </c>
      <c r="Q950" t="s">
        <v>4</v>
      </c>
    </row>
    <row r="951" spans="1:115">
      <c r="D951" s="2"/>
      <c r="L951" t="s">
        <v>4</v>
      </c>
      <c r="Q951" t="s">
        <v>4</v>
      </c>
    </row>
    <row r="952" spans="1:115">
      <c r="D952" s="2"/>
      <c r="L952" t="s">
        <v>4</v>
      </c>
      <c r="Q952" t="s">
        <v>4</v>
      </c>
    </row>
    <row r="953" spans="1:115">
      <c r="D953" s="2"/>
      <c r="L953" t="s">
        <v>4</v>
      </c>
      <c r="Q953" t="s">
        <v>4</v>
      </c>
    </row>
    <row r="954" spans="1:115">
      <c r="D954" s="2"/>
      <c r="L954" t="s">
        <v>4</v>
      </c>
      <c r="Q954" t="s">
        <v>4</v>
      </c>
    </row>
    <row r="955" spans="1:115">
      <c r="D955" s="2"/>
      <c r="L955" t="s">
        <v>4</v>
      </c>
      <c r="Q955" t="s">
        <v>4</v>
      </c>
    </row>
    <row r="956" spans="1:115">
      <c r="D956" s="2"/>
      <c r="L956" t="s">
        <v>4</v>
      </c>
      <c r="Q956" t="s">
        <v>4</v>
      </c>
    </row>
    <row r="957" spans="1:115">
      <c r="D957" s="2"/>
      <c r="L957" t="s">
        <v>4</v>
      </c>
      <c r="Q957" t="s">
        <v>4</v>
      </c>
    </row>
    <row r="958" spans="1:115">
      <c r="D958" s="2"/>
      <c r="L958" t="s">
        <v>4</v>
      </c>
      <c r="Q958" t="s">
        <v>4</v>
      </c>
    </row>
    <row r="959" spans="1:115">
      <c r="D959" s="2"/>
      <c r="L959" t="s">
        <v>4</v>
      </c>
      <c r="Q959" t="s">
        <v>4</v>
      </c>
    </row>
    <row r="960" spans="1:115">
      <c r="D960" s="2"/>
      <c r="L960" t="s">
        <v>4</v>
      </c>
      <c r="Q960" t="s">
        <v>4</v>
      </c>
    </row>
    <row r="961" spans="1:115">
      <c r="D961" s="2"/>
      <c r="L961" t="s">
        <v>4</v>
      </c>
      <c r="Q961" t="s">
        <v>4</v>
      </c>
    </row>
    <row r="962" spans="1:115">
      <c r="D962" s="2"/>
      <c r="L962" t="s">
        <v>4</v>
      </c>
      <c r="Q962" t="s">
        <v>4</v>
      </c>
    </row>
    <row r="963" spans="1:115">
      <c r="D963" s="2"/>
      <c r="L963" t="s">
        <v>4</v>
      </c>
      <c r="Q963" t="s">
        <v>4</v>
      </c>
    </row>
    <row r="964" spans="1:115">
      <c r="D964" s="2"/>
      <c r="L964" t="s">
        <v>4</v>
      </c>
      <c r="Q964" t="s">
        <v>4</v>
      </c>
    </row>
    <row r="965" spans="1:115">
      <c r="D965" s="2"/>
      <c r="L965" t="s">
        <v>4</v>
      </c>
      <c r="Q965" t="s">
        <v>4</v>
      </c>
    </row>
    <row r="966" spans="1:115">
      <c r="D966" s="2"/>
      <c r="L966" t="s">
        <v>4</v>
      </c>
      <c r="Q966" t="s">
        <v>4</v>
      </c>
    </row>
    <row r="967" spans="1:115">
      <c r="D967" s="2"/>
      <c r="L967" t="s">
        <v>4</v>
      </c>
      <c r="Q967" t="s">
        <v>4</v>
      </c>
    </row>
    <row r="968" spans="1:115">
      <c r="D968" s="2"/>
      <c r="L968" t="s">
        <v>4</v>
      </c>
      <c r="Q968" t="s">
        <v>4</v>
      </c>
    </row>
    <row r="969" spans="1:115">
      <c r="D969" s="2"/>
      <c r="L969" t="s">
        <v>4</v>
      </c>
      <c r="Q969" t="s">
        <v>4</v>
      </c>
    </row>
    <row r="970" spans="1:115">
      <c r="D970" s="2"/>
      <c r="L970" t="s">
        <v>4</v>
      </c>
      <c r="Q970" t="s">
        <v>4</v>
      </c>
    </row>
    <row r="971" spans="1:115">
      <c r="D971" s="2"/>
      <c r="L971" t="s">
        <v>4</v>
      </c>
      <c r="Q971" t="s">
        <v>4</v>
      </c>
    </row>
    <row r="972" spans="1:115">
      <c r="D972" s="2"/>
      <c r="L972" t="s">
        <v>4</v>
      </c>
      <c r="Q972" t="s">
        <v>4</v>
      </c>
    </row>
    <row r="973" spans="1:115">
      <c r="D973" s="2"/>
      <c r="L973" t="s">
        <v>4</v>
      </c>
      <c r="Q973" t="s">
        <v>4</v>
      </c>
    </row>
    <row r="974" spans="1:115">
      <c r="D974" s="2"/>
      <c r="L974" t="s">
        <v>4</v>
      </c>
      <c r="Q974" t="s">
        <v>4</v>
      </c>
    </row>
    <row r="975" spans="1:115">
      <c r="D975" s="2"/>
      <c r="L975" t="s">
        <v>4</v>
      </c>
      <c r="Q975" t="s">
        <v>4</v>
      </c>
    </row>
    <row r="976" spans="1:115">
      <c r="D976" s="2"/>
      <c r="L976" t="s">
        <v>4</v>
      </c>
      <c r="Q976" t="s">
        <v>4</v>
      </c>
    </row>
    <row r="977" spans="1:115">
      <c r="D977" s="2"/>
      <c r="L977" t="s">
        <v>4</v>
      </c>
      <c r="Q977" t="s">
        <v>4</v>
      </c>
    </row>
    <row r="978" spans="1:115">
      <c r="D978" s="2"/>
      <c r="L978" t="s">
        <v>4</v>
      </c>
      <c r="Q978" t="s">
        <v>4</v>
      </c>
    </row>
    <row r="979" spans="1:115">
      <c r="D979" s="2"/>
      <c r="L979" t="s">
        <v>4</v>
      </c>
      <c r="Q979" t="s">
        <v>4</v>
      </c>
    </row>
    <row r="980" spans="1:115">
      <c r="D980" s="2"/>
      <c r="L980" t="s">
        <v>4</v>
      </c>
      <c r="Q980" t="s">
        <v>4</v>
      </c>
    </row>
    <row r="981" spans="1:115">
      <c r="D981" s="2"/>
      <c r="L981" t="s">
        <v>4</v>
      </c>
      <c r="Q981" t="s">
        <v>4</v>
      </c>
    </row>
    <row r="982" spans="1:115">
      <c r="D982" s="2"/>
      <c r="L982" t="s">
        <v>4</v>
      </c>
      <c r="Q982" t="s">
        <v>4</v>
      </c>
    </row>
    <row r="983" spans="1:115">
      <c r="D983" s="2"/>
      <c r="L983" t="s">
        <v>4</v>
      </c>
      <c r="Q983" t="s">
        <v>4</v>
      </c>
    </row>
    <row r="984" spans="1:115">
      <c r="D984" s="2"/>
      <c r="L984" t="s">
        <v>4</v>
      </c>
      <c r="Q984" t="s">
        <v>4</v>
      </c>
    </row>
    <row r="985" spans="1:115">
      <c r="D985" s="2"/>
      <c r="L985" t="s">
        <v>4</v>
      </c>
      <c r="Q985" t="s">
        <v>4</v>
      </c>
    </row>
    <row r="986" spans="1:115">
      <c r="D986" s="2"/>
      <c r="L986" t="s">
        <v>4</v>
      </c>
      <c r="Q986" t="s">
        <v>4</v>
      </c>
    </row>
    <row r="987" spans="1:115">
      <c r="D987" s="2"/>
      <c r="L987" t="s">
        <v>4</v>
      </c>
      <c r="Q987" t="s">
        <v>4</v>
      </c>
    </row>
    <row r="988" spans="1:115">
      <c r="D988" s="2"/>
      <c r="L988" t="s">
        <v>4</v>
      </c>
      <c r="Q988" t="s">
        <v>4</v>
      </c>
    </row>
    <row r="989" spans="1:115">
      <c r="D989" s="2"/>
      <c r="L989" t="s">
        <v>4</v>
      </c>
      <c r="Q989" t="s">
        <v>4</v>
      </c>
    </row>
    <row r="990" spans="1:115">
      <c r="D990" s="2"/>
      <c r="L990" t="s">
        <v>4</v>
      </c>
      <c r="Q990" t="s">
        <v>4</v>
      </c>
    </row>
    <row r="991" spans="1:115">
      <c r="D991" s="2"/>
      <c r="L991" t="s">
        <v>4</v>
      </c>
      <c r="Q991" t="s">
        <v>4</v>
      </c>
    </row>
    <row r="992" spans="1:115">
      <c r="D992" s="2"/>
      <c r="L992" t="s">
        <v>4</v>
      </c>
      <c r="Q992" t="s">
        <v>4</v>
      </c>
    </row>
    <row r="993" spans="1:115">
      <c r="D993" s="2"/>
      <c r="L993" t="s">
        <v>4</v>
      </c>
      <c r="Q993" t="s">
        <v>4</v>
      </c>
    </row>
    <row r="994" spans="1:115">
      <c r="D994" s="2"/>
      <c r="L994" t="s">
        <v>4</v>
      </c>
      <c r="Q994" t="s">
        <v>4</v>
      </c>
    </row>
    <row r="995" spans="1:115">
      <c r="D995" s="2"/>
      <c r="L995" t="s">
        <v>4</v>
      </c>
      <c r="Q995" t="s">
        <v>4</v>
      </c>
    </row>
    <row r="996" spans="1:115">
      <c r="D996" s="2"/>
      <c r="L996" t="s">
        <v>4</v>
      </c>
      <c r="Q996" t="s">
        <v>4</v>
      </c>
    </row>
    <row r="997" spans="1:115">
      <c r="D997" s="2"/>
      <c r="L997" t="s">
        <v>4</v>
      </c>
      <c r="Q997" t="s">
        <v>4</v>
      </c>
    </row>
    <row r="998" spans="1:115">
      <c r="D998" s="2"/>
      <c r="L998" t="s">
        <v>4</v>
      </c>
      <c r="Q998" t="s">
        <v>4</v>
      </c>
    </row>
    <row r="999" spans="1:115">
      <c r="D999" s="2"/>
      <c r="L999" t="s">
        <v>4</v>
      </c>
      <c r="Q999" t="s">
        <v>4</v>
      </c>
    </row>
    <row r="1000" spans="1:115">
      <c r="D1000" s="2"/>
      <c r="L1000" t="s">
        <v>4</v>
      </c>
      <c r="Q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'Worksheet'!$DK$1:$DK$7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'Worksheet'!$DK$1:$DK$7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'Worksheet'!$DK$1:$DK$7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'Worksheet'!$DK$1:$DK$7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2025-12-15T14:04:48-05:00</dcterms:created>
  <dcterms:modified xsi:type="dcterms:W3CDTF">2025-12-15T14:04:48-05:00</dcterms:modified>
  <dc:title>Untitled Spreadsheet</dc:title>
  <dc:description/>
  <dc:subject/>
  <cp:keywords/>
  <cp:category/>
</cp:coreProperties>
</file>