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<sst xmlns="http://schemas.openxmlformats.org/spreadsheetml/2006/main" uniqueCount="61">
  <si>
    <t>NOTE: DO NOT MODIFY THE HIDDEN DATA IN ROW #2 OR IT WILL FAIL TO LOAD.</t>
  </si>
  <si>
    <t>Male</t>
  </si>
  <si>
    <t>Yes</t>
  </si>
  <si>
    <t>1014928:typeValue:102</t>
  </si>
  <si>
    <t>1014928:typeValue:103</t>
  </si>
  <si>
    <t>1014928:typeValue:105</t>
  </si>
  <si>
    <t>1014928:typeValue:0:272511</t>
  </si>
  <si>
    <t>1014928:typeValue:0:272512</t>
  </si>
  <si>
    <t>1014928:typeValue:0:272513</t>
  </si>
  <si>
    <t>1014928:typeValue:5:272514</t>
  </si>
  <si>
    <t>1014928:typeValue:0:272515</t>
  </si>
  <si>
    <t>1014928:typeValue:6:272516</t>
  </si>
  <si>
    <t>1014928:typeValue:0:272517</t>
  </si>
  <si>
    <t>1014928:typeValue:6:272518</t>
  </si>
  <si>
    <t>1014928:typeValue:0:272519</t>
  </si>
  <si>
    <t>1014928:typeValue:6:272520</t>
  </si>
  <si>
    <t>1014928:typeValue:0:272521</t>
  </si>
  <si>
    <t>1014928:typeValue:6:272522</t>
  </si>
  <si>
    <t>1014928:typeValue:0:272523</t>
  </si>
  <si>
    <t>1014928:typeValue:14:272524</t>
  </si>
  <si>
    <t>1014928:typeValue-2:14</t>
  </si>
  <si>
    <t>1014928:typeValue:2:272525</t>
  </si>
  <si>
    <t>1014928:typeValue:0:272526</t>
  </si>
  <si>
    <t>1014928:typeValue:6:272527</t>
  </si>
  <si>
    <t>1014928:typeValue:0:272528</t>
  </si>
  <si>
    <t>1014928:typeValue:0:272529</t>
  </si>
  <si>
    <t>1014928:typeValue:0:272530</t>
  </si>
  <si>
    <t>1014928:typeValue:0:272531</t>
  </si>
  <si>
    <t>1014928:typeValue:0:272532</t>
  </si>
  <si>
    <t>1014928:typeValue:101</t>
  </si>
  <si>
    <t>Female</t>
  </si>
  <si>
    <t>No</t>
  </si>
  <si>
    <t>Event Registration - Ironwomen - JR After School Program Fall 2024</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</si>
  <si>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</si>
  <si>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</si>
  <si>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</si>
  <si>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</si>
  <si>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</si>
  <si>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</si>
  <si>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</si>
  <si>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</si>
  <si>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</si>
  <si>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</si>
  <si>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</si>
  <si>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</si>
  <si>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</si>
  <si>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</si>
  <si>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</si>
  <si>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</si>
  <si>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</si>
  <si>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Iron Women organizers may contact you via email with important program information and updates. In addition to the billing email address on file please let us know who else needs to receive these emails.</t>
  </si>
  <si>
    <t>Email Opt In</t>
  </si>
  <si>
    <t>In the event of an accident, I authorize Iron Women employees to provide my child with required first-aid.  If required, I authorize transportation by ambulance to alternate healthcare.  I authorize Iron Women to release the information provided in this registration form to medical personnel.</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</si>
  <si>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</si>
  <si>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</si>
  <si>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</si>
  <si>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</si>
  <si>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</si>
  <si>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</si>
  <si>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</si>
  <si>
    <t>Member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</si>
</sst>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0" bestFit="true" customWidth="true" style="0"/>
    <col min="18" max="18" width="26" bestFit="true" customWidth="true" style="0"/>
    <col min="106" max="106" width="4" bestFit="true" customWidth="true" style="0"/>
    <col min="19" max="19" width="346"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 min="27" max="27" width="25"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DA2" t="s">
        <v>30</v>
      </c>
      <c r="DB2" t="s">
        <v>31</v>
      </c>
      <c r="DC2" t="s">
        <v>31</v>
      </c>
    </row>
    <row r="3" spans="1:107">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33</v>
      </c>
    </row>
    <row r="4" spans="1:107">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t="s">
        <v>56</v>
      </c>
      <c r="X4" s="4" t="s">
        <v>57</v>
      </c>
      <c r="Y4" s="4" t="s">
        <v>58</v>
      </c>
      <c r="Z4" s="4" t="s">
        <v>59</v>
      </c>
      <c r="AA4" s="4" t="s">
        <v>60</v>
      </c>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2025-09-16T10:57:28-04:00</dcterms:created>
  <dcterms:modified xsi:type="dcterms:W3CDTF">2025-09-16T10:57:28-04:00</dcterms:modified>
  <dc:title>Untitled Spreadsheet</dc:title>
  <dc:description/>
  <dc:subject/>
  <cp:keywords/>
  <cp:category/>
</cp:coreProperties>
</file>