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<sst xmlns="http://schemas.openxmlformats.org/spreadsheetml/2006/main" uniqueCount="415">
  <si>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</si>
  <si>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</si>
  <si>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</si>
  <si>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</si>
  <si>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</si>
  <si>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</si>
  <si>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</si>
  <si>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 - September to August</t>
  </si>
  <si>
    <t>1015512:typeValue:102</t>
  </si>
  <si>
    <t>1015512:typeValue:103</t>
  </si>
  <si>
    <t>1015512:typeValue:104</t>
  </si>
  <si>
    <t>1015512:typeValue:105</t>
  </si>
  <si>
    <t>1015512:typeValue:3:276466</t>
  </si>
  <si>
    <t>1015512:typeValue:10:276467</t>
  </si>
  <si>
    <t>1015512:typeValue-1:108</t>
  </si>
  <si>
    <t>1015512:typeValue-2:108</t>
  </si>
  <si>
    <t>1015512:typeValue-3:108</t>
  </si>
  <si>
    <t>1015512:typeValue-4:108</t>
  </si>
  <si>
    <t>1015512:typeValue-5:108</t>
  </si>
  <si>
    <t>1015512:typeValue-6:108</t>
  </si>
  <si>
    <t>1015512:typeValue:0:276468</t>
  </si>
  <si>
    <t>1015512:typeValue:111</t>
  </si>
  <si>
    <t>1015512:typeValue-2:111</t>
  </si>
  <si>
    <t>1015512:typeValue:5:276473</t>
  </si>
  <si>
    <t>1015512:typeValue:14:276469</t>
  </si>
  <si>
    <t>1015512:typeValue-2:14</t>
  </si>
  <si>
    <t>1015512:typeValue:0:276475</t>
  </si>
  <si>
    <t>1015512:typeValue:0:276476</t>
  </si>
  <si>
    <t>1015512:typeValue:14:276477</t>
  </si>
  <si>
    <t>1015512:typeValue:5:276478</t>
  </si>
  <si>
    <t>1015512:typeValue:1:276479</t>
  </si>
  <si>
    <t>1015512:typeValue:112</t>
  </si>
  <si>
    <t>1015512:typeValue:3:276482</t>
  </si>
  <si>
    <t>1015512:typeValue:0:276483</t>
  </si>
  <si>
    <t>1015512:typeValue:0:276484</t>
  </si>
  <si>
    <t>1015512:typeValue:0:276485</t>
  </si>
  <si>
    <t>1015512:typeValue:0:276486</t>
  </si>
  <si>
    <t>1015512:typeValue:0:276487</t>
  </si>
  <si>
    <t>1015512:typeValue:0:276488</t>
  </si>
  <si>
    <t>1015512:typeValue:0:276489</t>
  </si>
  <si>
    <t>1015512:typeValue:1:276490</t>
  </si>
  <si>
    <t>1015512:typeValue:1:276491</t>
  </si>
  <si>
    <t>1015512:reg_event:1</t>
  </si>
  <si>
    <t>1015512:reg_event:2</t>
  </si>
  <si>
    <t>1015512:reg_event:3</t>
  </si>
  <si>
    <t>1015512:reg_event:4</t>
  </si>
  <si>
    <t>1015512:reg_event:5</t>
  </si>
  <si>
    <t>1015512:reg_event:6</t>
  </si>
  <si>
    <t>Female</t>
  </si>
  <si>
    <t>Landed Immigrant</t>
  </si>
  <si>
    <t>Ontario</t>
  </si>
  <si>
    <t>United States</t>
  </si>
  <si>
    <t>No</t>
  </si>
  <si>
    <t>2nd year</t>
  </si>
  <si>
    <t>Varsity Year - September 19th to Mar 29</t>
  </si>
  <si>
    <t>Event Registration - 2024-2025 University of Ottawa Varsity Program</t>
  </si>
  <si>
    <t>Student Visa</t>
  </si>
  <si>
    <t>Nova Scotia</t>
  </si>
  <si>
    <t>Andorra</t>
  </si>
  <si>
    <t>3rd year</t>
  </si>
  <si>
    <t>Fall XC/Varsity Membership</t>
  </si>
  <si>
    <t>First Name</t>
  </si>
  <si>
    <t>Last Name</t>
  </si>
  <si>
    <t>Gender</t>
  </si>
  <si>
    <t>Date of Birth (YYYY-MM-DD)</t>
  </si>
  <si>
    <t>Citizenship</t>
  </si>
  <si>
    <t>Birth Country</t>
  </si>
  <si>
    <t>Address</t>
  </si>
  <si>
    <t>Address 2</t>
  </si>
  <si>
    <t>City</t>
  </si>
  <si>
    <t>Province/State</t>
  </si>
  <si>
    <t>Country</t>
  </si>
  <si>
    <t>Postal Code</t>
  </si>
  <si>
    <t>Parent/Guardian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</si>
  <si>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</si>
  <si>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</si>
  <si>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</si>
  <si>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</si>
  <si>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</si>
  <si>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</si>
  <si>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</si>
  <si>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</si>
  <si>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</si>
  <si>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</si>
  <si>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</si>
  <si>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</si>
  <si>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</si>
  <si>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</si>
  <si>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</si>
  <si>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</si>
  <si>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</si>
  <si>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</si>
  <si>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</si>
  <si>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</si>
  <si>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</si>
  <si>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</si>
  <si>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</si>
  <si>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</si>
  <si>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</si>
  <si>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</si>
  <si>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Other</t>
  </si>
  <si>
    <t>Newfoundland &amp; Labrador</t>
  </si>
  <si>
    <t>United Arab Emirates</t>
  </si>
  <si>
    <t>4th Year</t>
  </si>
  <si>
    <t>Varsity Outdoor Upgrade</t>
  </si>
  <si>
    <t>Prince Edward Island</t>
  </si>
  <si>
    <t>Afghanistan</t>
  </si>
  <si>
    <t>5th Year</t>
  </si>
  <si>
    <t>Recreational Outdoor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</si>
  <si>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</si>
  <si>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</si>
  <si>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</si>
  <si>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</si>
  <si>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</si>
  <si>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</si>
  <si>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</si>
  <si>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</si>
  <si>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</si>
  <si>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</si>
  <si>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</si>
  <si>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PostGrad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</si>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</sst>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47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DA2" t="s">
        <v>48</v>
      </c>
      <c r="DB2" t="s">
        <v>49</v>
      </c>
      <c r="DC2" t="s">
        <v>50</v>
      </c>
      <c r="DD2" t="s">
        <v>51</v>
      </c>
      <c r="DE2" t="s">
        <v>52</v>
      </c>
      <c r="DF2" t="s">
        <v>52</v>
      </c>
      <c r="DG2" t="s">
        <v>52</v>
      </c>
      <c r="DH2" t="s">
        <v>52</v>
      </c>
      <c r="DI2" t="s">
        <v>53</v>
      </c>
      <c r="DJ2" t="s">
        <v>54</v>
      </c>
    </row>
    <row r="3" spans="1:114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56</v>
      </c>
      <c r="DC3" t="s">
        <v>57</v>
      </c>
      <c r="DD3" t="s">
        <v>58</v>
      </c>
      <c r="DI3" t="s">
        <v>59</v>
      </c>
      <c r="DJ3" t="s">
        <v>60</v>
      </c>
    </row>
    <row r="4" spans="1:114">
      <c r="A4" s="4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4" t="s">
        <v>69</v>
      </c>
      <c r="J4" s="4" t="s">
        <v>70</v>
      </c>
      <c r="K4" s="4" t="s">
        <v>71</v>
      </c>
      <c r="L4" s="4" t="s">
        <v>72</v>
      </c>
      <c r="M4" s="4" t="s">
        <v>73</v>
      </c>
      <c r="N4" s="4" t="s">
        <v>74</v>
      </c>
      <c r="O4" s="4" t="s">
        <v>75</v>
      </c>
      <c r="P4" s="4" t="s">
        <v>76</v>
      </c>
      <c r="Q4" s="4" t="s">
        <v>77</v>
      </c>
      <c r="R4" s="4" t="s">
        <v>75</v>
      </c>
      <c r="S4" s="4" t="s">
        <v>78</v>
      </c>
      <c r="T4" s="4" t="s">
        <v>79</v>
      </c>
      <c r="U4" s="4" t="s">
        <v>80</v>
      </c>
      <c r="V4" s="4" t="s">
        <v>75</v>
      </c>
      <c r="W4" s="4" t="s">
        <v>81</v>
      </c>
      <c r="X4" s="4" t="s">
        <v>82</v>
      </c>
      <c r="Y4" s="4" t="s">
        <v>83</v>
      </c>
      <c r="Z4" s="4" t="s">
        <v>84</v>
      </c>
      <c r="AA4" s="4" t="s">
        <v>85</v>
      </c>
      <c r="AB4" s="4" t="s">
        <v>86</v>
      </c>
      <c r="AC4" s="4" t="s">
        <v>87</v>
      </c>
      <c r="AD4" s="4" t="s">
        <v>88</v>
      </c>
      <c r="AE4" s="4" t="s">
        <v>89</v>
      </c>
      <c r="AF4" s="4" t="s">
        <v>90</v>
      </c>
      <c r="AG4" s="4" t="s">
        <v>91</v>
      </c>
      <c r="AH4" s="4" t="s">
        <v>92</v>
      </c>
      <c r="AI4" s="4" t="s">
        <v>93</v>
      </c>
      <c r="AJ4" s="4" t="s">
        <v>94</v>
      </c>
      <c r="AK4" s="4" t="s">
        <v>95</v>
      </c>
      <c r="AL4" s="4" t="s">
        <v>96</v>
      </c>
      <c r="AM4" s="4" t="s">
        <v>97</v>
      </c>
      <c r="AN4" s="4" t="s">
        <v>98</v>
      </c>
      <c r="AO4" s="4" t="s">
        <v>99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100</v>
      </c>
      <c r="DC4" t="s">
        <v>101</v>
      </c>
      <c r="DD4" t="s">
        <v>102</v>
      </c>
      <c r="DI4" t="s">
        <v>103</v>
      </c>
      <c r="DJ4" t="s">
        <v>104</v>
      </c>
    </row>
    <row r="5" spans="1:114">
      <c r="C5"/>
      <c r="D5" s="2"/>
      <c r="E5"/>
      <c r="J5"/>
      <c r="K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AO5"/>
      <c r="DC5" t="s">
        <v>105</v>
      </c>
      <c r="DD5" t="s">
        <v>106</v>
      </c>
      <c r="DI5" t="s">
        <v>107</v>
      </c>
      <c r="DJ5" t="s">
        <v>108</v>
      </c>
    </row>
    <row r="6" spans="1:114">
      <c r="D6" s="2"/>
      <c r="O6" t="s">
        <v>5</v>
      </c>
      <c r="R6" t="s">
        <v>5</v>
      </c>
      <c r="V6" t="s">
        <v>5</v>
      </c>
      <c r="DC6" t="s">
        <v>109</v>
      </c>
      <c r="DD6" t="s">
        <v>110</v>
      </c>
      <c r="DI6" t="s">
        <v>111</v>
      </c>
      <c r="DJ6" t="s">
        <v>104</v>
      </c>
    </row>
    <row r="7" spans="1:114">
      <c r="D7" s="2"/>
      <c r="O7" t="s">
        <v>5</v>
      </c>
      <c r="R7" t="s">
        <v>5</v>
      </c>
      <c r="V7" t="s">
        <v>5</v>
      </c>
      <c r="DC7" t="s">
        <v>112</v>
      </c>
      <c r="DD7" t="s">
        <v>113</v>
      </c>
      <c r="DI7" t="s">
        <v>114</v>
      </c>
    </row>
    <row r="8" spans="1:114">
      <c r="D8" s="2"/>
      <c r="O8" t="s">
        <v>5</v>
      </c>
      <c r="R8" t="s">
        <v>5</v>
      </c>
      <c r="V8" t="s">
        <v>5</v>
      </c>
      <c r="DC8" t="s">
        <v>115</v>
      </c>
      <c r="DD8" t="s">
        <v>116</v>
      </c>
      <c r="DI8" t="s">
        <v>117</v>
      </c>
    </row>
    <row r="9" spans="1:114">
      <c r="D9" s="2"/>
      <c r="O9" t="s">
        <v>5</v>
      </c>
      <c r="R9" t="s">
        <v>5</v>
      </c>
      <c r="V9" t="s">
        <v>5</v>
      </c>
      <c r="DC9" t="s">
        <v>118</v>
      </c>
      <c r="DD9" t="s">
        <v>119</v>
      </c>
      <c r="DI9" t="s">
        <v>120</v>
      </c>
    </row>
    <row r="10" spans="1:114">
      <c r="D10" s="2"/>
      <c r="O10" t="s">
        <v>5</v>
      </c>
      <c r="R10" t="s">
        <v>5</v>
      </c>
      <c r="V10" t="s">
        <v>5</v>
      </c>
      <c r="DC10" t="s">
        <v>121</v>
      </c>
      <c r="DD10" t="s">
        <v>122</v>
      </c>
    </row>
    <row r="11" spans="1:114">
      <c r="D11" s="2"/>
      <c r="O11" t="s">
        <v>5</v>
      </c>
      <c r="R11" t="s">
        <v>5</v>
      </c>
      <c r="V11" t="s">
        <v>5</v>
      </c>
      <c r="DC11" t="s">
        <v>123</v>
      </c>
      <c r="DD11" t="s">
        <v>124</v>
      </c>
    </row>
    <row r="12" spans="1:114">
      <c r="D12" s="2"/>
      <c r="O12" t="s">
        <v>5</v>
      </c>
      <c r="R12" t="s">
        <v>5</v>
      </c>
      <c r="V12" t="s">
        <v>5</v>
      </c>
      <c r="DC12" t="s">
        <v>125</v>
      </c>
      <c r="DD12" t="s">
        <v>126</v>
      </c>
    </row>
    <row r="13" spans="1:114">
      <c r="D13" s="2"/>
      <c r="O13" t="s">
        <v>5</v>
      </c>
      <c r="R13" t="s">
        <v>5</v>
      </c>
      <c r="V13" t="s">
        <v>5</v>
      </c>
      <c r="DC13" t="s">
        <v>127</v>
      </c>
      <c r="DD13" t="s">
        <v>128</v>
      </c>
    </row>
    <row r="14" spans="1:114">
      <c r="D14" s="2"/>
      <c r="O14" t="s">
        <v>5</v>
      </c>
      <c r="R14" t="s">
        <v>5</v>
      </c>
      <c r="V14" t="s">
        <v>5</v>
      </c>
      <c r="DC14" t="s">
        <v>129</v>
      </c>
      <c r="DD14" t="s">
        <v>130</v>
      </c>
    </row>
    <row r="15" spans="1:114">
      <c r="D15" s="2"/>
      <c r="O15" t="s">
        <v>5</v>
      </c>
      <c r="R15" t="s">
        <v>5</v>
      </c>
      <c r="V15" t="s">
        <v>5</v>
      </c>
      <c r="DC15" t="s">
        <v>131</v>
      </c>
      <c r="DD15" t="s">
        <v>132</v>
      </c>
    </row>
    <row r="16" spans="1:114">
      <c r="D16" s="2"/>
      <c r="O16" t="s">
        <v>5</v>
      </c>
      <c r="R16" t="s">
        <v>5</v>
      </c>
      <c r="V16" t="s">
        <v>5</v>
      </c>
      <c r="DC16" t="s">
        <v>133</v>
      </c>
      <c r="DD16" t="s">
        <v>134</v>
      </c>
    </row>
    <row r="17" spans="1:114">
      <c r="D17" s="2"/>
      <c r="O17" t="s">
        <v>5</v>
      </c>
      <c r="R17" t="s">
        <v>5</v>
      </c>
      <c r="V17" t="s">
        <v>5</v>
      </c>
      <c r="DC17" t="s">
        <v>135</v>
      </c>
      <c r="DD17" t="s">
        <v>136</v>
      </c>
    </row>
    <row r="18" spans="1:114">
      <c r="D18" s="2"/>
      <c r="O18" t="s">
        <v>5</v>
      </c>
      <c r="R18" t="s">
        <v>5</v>
      </c>
      <c r="V18" t="s">
        <v>5</v>
      </c>
      <c r="DC18" t="s">
        <v>137</v>
      </c>
      <c r="DD18" t="s">
        <v>138</v>
      </c>
    </row>
    <row r="19" spans="1:114">
      <c r="D19" s="2"/>
      <c r="O19" t="s">
        <v>5</v>
      </c>
      <c r="R19" t="s">
        <v>5</v>
      </c>
      <c r="V19" t="s">
        <v>5</v>
      </c>
      <c r="DC19" t="s">
        <v>139</v>
      </c>
      <c r="DD19" t="s">
        <v>140</v>
      </c>
    </row>
    <row r="20" spans="1:114">
      <c r="D20" s="2"/>
      <c r="O20" t="s">
        <v>5</v>
      </c>
      <c r="R20" t="s">
        <v>5</v>
      </c>
      <c r="V20" t="s">
        <v>5</v>
      </c>
      <c r="DC20" t="s">
        <v>141</v>
      </c>
      <c r="DD20" t="s">
        <v>142</v>
      </c>
    </row>
    <row r="21" spans="1:114">
      <c r="D21" s="2"/>
      <c r="O21" t="s">
        <v>5</v>
      </c>
      <c r="R21" t="s">
        <v>5</v>
      </c>
      <c r="V21" t="s">
        <v>5</v>
      </c>
      <c r="DC21" t="s">
        <v>143</v>
      </c>
      <c r="DD21" t="s">
        <v>144</v>
      </c>
    </row>
    <row r="22" spans="1:114">
      <c r="D22" s="2"/>
      <c r="O22" t="s">
        <v>5</v>
      </c>
      <c r="R22" t="s">
        <v>5</v>
      </c>
      <c r="V22" t="s">
        <v>5</v>
      </c>
      <c r="DC22" t="s">
        <v>145</v>
      </c>
      <c r="DD22" t="s">
        <v>146</v>
      </c>
    </row>
    <row r="23" spans="1:114">
      <c r="D23" s="2"/>
      <c r="O23" t="s">
        <v>5</v>
      </c>
      <c r="R23" t="s">
        <v>5</v>
      </c>
      <c r="V23" t="s">
        <v>5</v>
      </c>
      <c r="DC23" t="s">
        <v>147</v>
      </c>
      <c r="DD23" t="s">
        <v>148</v>
      </c>
    </row>
    <row r="24" spans="1:114">
      <c r="D24" s="2"/>
      <c r="O24" t="s">
        <v>5</v>
      </c>
      <c r="R24" t="s">
        <v>5</v>
      </c>
      <c r="V24" t="s">
        <v>5</v>
      </c>
      <c r="DC24" t="s">
        <v>149</v>
      </c>
      <c r="DD24" t="s">
        <v>150</v>
      </c>
    </row>
    <row r="25" spans="1:114">
      <c r="D25" s="2"/>
      <c r="O25" t="s">
        <v>5</v>
      </c>
      <c r="R25" t="s">
        <v>5</v>
      </c>
      <c r="V25" t="s">
        <v>5</v>
      </c>
      <c r="DC25" t="s">
        <v>151</v>
      </c>
      <c r="DD25" t="s">
        <v>152</v>
      </c>
    </row>
    <row r="26" spans="1:114">
      <c r="D26" s="2"/>
      <c r="O26" t="s">
        <v>5</v>
      </c>
      <c r="R26" t="s">
        <v>5</v>
      </c>
      <c r="V26" t="s">
        <v>5</v>
      </c>
      <c r="DC26" t="s">
        <v>153</v>
      </c>
      <c r="DD26" t="s">
        <v>154</v>
      </c>
    </row>
    <row r="27" spans="1:114">
      <c r="D27" s="2"/>
      <c r="O27" t="s">
        <v>5</v>
      </c>
      <c r="R27" t="s">
        <v>5</v>
      </c>
      <c r="V27" t="s">
        <v>5</v>
      </c>
      <c r="DC27" t="s">
        <v>155</v>
      </c>
      <c r="DD27" t="s">
        <v>156</v>
      </c>
    </row>
    <row r="28" spans="1:114">
      <c r="D28" s="2"/>
      <c r="O28" t="s">
        <v>5</v>
      </c>
      <c r="R28" t="s">
        <v>5</v>
      </c>
      <c r="V28" t="s">
        <v>5</v>
      </c>
      <c r="DC28" t="s">
        <v>157</v>
      </c>
      <c r="DD28" t="s">
        <v>158</v>
      </c>
    </row>
    <row r="29" spans="1:114">
      <c r="D29" s="2"/>
      <c r="O29" t="s">
        <v>5</v>
      </c>
      <c r="R29" t="s">
        <v>5</v>
      </c>
      <c r="V29" t="s">
        <v>5</v>
      </c>
      <c r="DC29" t="s">
        <v>159</v>
      </c>
      <c r="DD29" t="s">
        <v>160</v>
      </c>
    </row>
    <row r="30" spans="1:114">
      <c r="D30" s="2"/>
      <c r="O30" t="s">
        <v>5</v>
      </c>
      <c r="R30" t="s">
        <v>5</v>
      </c>
      <c r="V30" t="s">
        <v>5</v>
      </c>
      <c r="DC30" t="s">
        <v>161</v>
      </c>
      <c r="DD30" t="s">
        <v>162</v>
      </c>
    </row>
    <row r="31" spans="1:114">
      <c r="D31" s="2"/>
      <c r="O31" t="s">
        <v>5</v>
      </c>
      <c r="R31" t="s">
        <v>5</v>
      </c>
      <c r="V31" t="s">
        <v>5</v>
      </c>
      <c r="DC31" t="s">
        <v>163</v>
      </c>
      <c r="DD31" t="s">
        <v>164</v>
      </c>
    </row>
    <row r="32" spans="1:114">
      <c r="D32" s="2"/>
      <c r="O32" t="s">
        <v>5</v>
      </c>
      <c r="R32" t="s">
        <v>5</v>
      </c>
      <c r="V32" t="s">
        <v>5</v>
      </c>
      <c r="DC32" t="s">
        <v>165</v>
      </c>
      <c r="DD32" t="s">
        <v>166</v>
      </c>
    </row>
    <row r="33" spans="1:114">
      <c r="D33" s="2"/>
      <c r="O33" t="s">
        <v>5</v>
      </c>
      <c r="R33" t="s">
        <v>5</v>
      </c>
      <c r="V33" t="s">
        <v>5</v>
      </c>
      <c r="DC33" t="s">
        <v>167</v>
      </c>
      <c r="DD33" t="s">
        <v>168</v>
      </c>
    </row>
    <row r="34" spans="1:114">
      <c r="D34" s="2"/>
      <c r="O34" t="s">
        <v>5</v>
      </c>
      <c r="R34" t="s">
        <v>5</v>
      </c>
      <c r="V34" t="s">
        <v>5</v>
      </c>
      <c r="DC34" t="s">
        <v>169</v>
      </c>
      <c r="DD34" t="s">
        <v>170</v>
      </c>
    </row>
    <row r="35" spans="1:114">
      <c r="D35" s="2"/>
      <c r="O35" t="s">
        <v>5</v>
      </c>
      <c r="R35" t="s">
        <v>5</v>
      </c>
      <c r="V35" t="s">
        <v>5</v>
      </c>
      <c r="DC35" t="s">
        <v>171</v>
      </c>
      <c r="DD35" t="s">
        <v>172</v>
      </c>
    </row>
    <row r="36" spans="1:114">
      <c r="D36" s="2"/>
      <c r="O36" t="s">
        <v>5</v>
      </c>
      <c r="R36" t="s">
        <v>5</v>
      </c>
      <c r="V36" t="s">
        <v>5</v>
      </c>
      <c r="DC36" t="s">
        <v>173</v>
      </c>
      <c r="DD36" t="s">
        <v>174</v>
      </c>
    </row>
    <row r="37" spans="1:114">
      <c r="D37" s="2"/>
      <c r="O37" t="s">
        <v>5</v>
      </c>
      <c r="R37" t="s">
        <v>5</v>
      </c>
      <c r="V37" t="s">
        <v>5</v>
      </c>
      <c r="DC37" t="s">
        <v>175</v>
      </c>
      <c r="DD37" t="s">
        <v>176</v>
      </c>
    </row>
    <row r="38" spans="1:114">
      <c r="D38" s="2"/>
      <c r="O38" t="s">
        <v>5</v>
      </c>
      <c r="R38" t="s">
        <v>5</v>
      </c>
      <c r="V38" t="s">
        <v>5</v>
      </c>
      <c r="DC38" t="s">
        <v>177</v>
      </c>
      <c r="DD38" t="s">
        <v>178</v>
      </c>
    </row>
    <row r="39" spans="1:114">
      <c r="D39" s="2"/>
      <c r="O39" t="s">
        <v>5</v>
      </c>
      <c r="R39" t="s">
        <v>5</v>
      </c>
      <c r="V39" t="s">
        <v>5</v>
      </c>
      <c r="DC39" t="s">
        <v>179</v>
      </c>
      <c r="DD39" t="s">
        <v>180</v>
      </c>
    </row>
    <row r="40" spans="1:114">
      <c r="D40" s="2"/>
      <c r="O40" t="s">
        <v>5</v>
      </c>
      <c r="R40" t="s">
        <v>5</v>
      </c>
      <c r="V40" t="s">
        <v>5</v>
      </c>
      <c r="DC40" t="s">
        <v>181</v>
      </c>
      <c r="DD40" t="s">
        <v>182</v>
      </c>
    </row>
    <row r="41" spans="1:114">
      <c r="D41" s="2"/>
      <c r="O41" t="s">
        <v>5</v>
      </c>
      <c r="R41" t="s">
        <v>5</v>
      </c>
      <c r="V41" t="s">
        <v>5</v>
      </c>
      <c r="DC41" t="s">
        <v>183</v>
      </c>
      <c r="DD41" t="s">
        <v>184</v>
      </c>
    </row>
    <row r="42" spans="1:114">
      <c r="D42" s="2"/>
      <c r="O42" t="s">
        <v>5</v>
      </c>
      <c r="R42" t="s">
        <v>5</v>
      </c>
      <c r="V42" t="s">
        <v>5</v>
      </c>
      <c r="DC42" t="s">
        <v>185</v>
      </c>
      <c r="DD42" t="s">
        <v>186</v>
      </c>
    </row>
    <row r="43" spans="1:114">
      <c r="D43" s="2"/>
      <c r="O43" t="s">
        <v>5</v>
      </c>
      <c r="R43" t="s">
        <v>5</v>
      </c>
      <c r="V43" t="s">
        <v>5</v>
      </c>
      <c r="DC43" t="s">
        <v>187</v>
      </c>
      <c r="DD43" t="s">
        <v>188</v>
      </c>
    </row>
    <row r="44" spans="1:114">
      <c r="D44" s="2"/>
      <c r="O44" t="s">
        <v>5</v>
      </c>
      <c r="R44" t="s">
        <v>5</v>
      </c>
      <c r="V44" t="s">
        <v>5</v>
      </c>
      <c r="DC44" t="s">
        <v>189</v>
      </c>
      <c r="DD44" t="s">
        <v>190</v>
      </c>
    </row>
    <row r="45" spans="1:114">
      <c r="D45" s="2"/>
      <c r="O45" t="s">
        <v>5</v>
      </c>
      <c r="R45" t="s">
        <v>5</v>
      </c>
      <c r="V45" t="s">
        <v>5</v>
      </c>
      <c r="DC45" t="s">
        <v>191</v>
      </c>
      <c r="DD45" t="s">
        <v>192</v>
      </c>
    </row>
    <row r="46" spans="1:114">
      <c r="D46" s="2"/>
      <c r="O46" t="s">
        <v>5</v>
      </c>
      <c r="R46" t="s">
        <v>5</v>
      </c>
      <c r="V46" t="s">
        <v>5</v>
      </c>
      <c r="DC46" t="s">
        <v>193</v>
      </c>
      <c r="DD46" t="s">
        <v>194</v>
      </c>
    </row>
    <row r="47" spans="1:114">
      <c r="D47" s="2"/>
      <c r="O47" t="s">
        <v>5</v>
      </c>
      <c r="R47" t="s">
        <v>5</v>
      </c>
      <c r="V47" t="s">
        <v>5</v>
      </c>
      <c r="DC47" t="s">
        <v>195</v>
      </c>
      <c r="DD47" t="s">
        <v>196</v>
      </c>
    </row>
    <row r="48" spans="1:114">
      <c r="D48" s="2"/>
      <c r="O48" t="s">
        <v>5</v>
      </c>
      <c r="R48" t="s">
        <v>5</v>
      </c>
      <c r="V48" t="s">
        <v>5</v>
      </c>
      <c r="DC48" t="s">
        <v>197</v>
      </c>
      <c r="DD48" t="s">
        <v>198</v>
      </c>
    </row>
    <row r="49" spans="1:114">
      <c r="D49" s="2"/>
      <c r="O49" t="s">
        <v>5</v>
      </c>
      <c r="R49" t="s">
        <v>5</v>
      </c>
      <c r="V49" t="s">
        <v>5</v>
      </c>
      <c r="DC49" t="s">
        <v>199</v>
      </c>
      <c r="DD49" t="s">
        <v>200</v>
      </c>
    </row>
    <row r="50" spans="1:114">
      <c r="D50" s="2"/>
      <c r="O50" t="s">
        <v>5</v>
      </c>
      <c r="R50" t="s">
        <v>5</v>
      </c>
      <c r="V50" t="s">
        <v>5</v>
      </c>
      <c r="DC50" t="s">
        <v>201</v>
      </c>
      <c r="DD50" t="s">
        <v>202</v>
      </c>
    </row>
    <row r="51" spans="1:114">
      <c r="D51" s="2"/>
      <c r="O51" t="s">
        <v>5</v>
      </c>
      <c r="R51" t="s">
        <v>5</v>
      </c>
      <c r="V51" t="s">
        <v>5</v>
      </c>
      <c r="DC51" t="s">
        <v>203</v>
      </c>
      <c r="DD51" t="s">
        <v>204</v>
      </c>
    </row>
    <row r="52" spans="1:114">
      <c r="D52" s="2"/>
      <c r="O52" t="s">
        <v>5</v>
      </c>
      <c r="R52" t="s">
        <v>5</v>
      </c>
      <c r="V52" t="s">
        <v>5</v>
      </c>
      <c r="DC52" t="s">
        <v>205</v>
      </c>
      <c r="DD52" t="s">
        <v>206</v>
      </c>
    </row>
    <row r="53" spans="1:114">
      <c r="D53" s="2"/>
      <c r="O53" t="s">
        <v>5</v>
      </c>
      <c r="R53" t="s">
        <v>5</v>
      </c>
      <c r="V53" t="s">
        <v>5</v>
      </c>
      <c r="DC53" t="s">
        <v>207</v>
      </c>
      <c r="DD53" t="s">
        <v>208</v>
      </c>
    </row>
    <row r="54" spans="1:114">
      <c r="D54" s="2"/>
      <c r="O54" t="s">
        <v>5</v>
      </c>
      <c r="R54" t="s">
        <v>5</v>
      </c>
      <c r="V54" t="s">
        <v>5</v>
      </c>
      <c r="DC54" t="s">
        <v>209</v>
      </c>
      <c r="DD54" t="s">
        <v>210</v>
      </c>
    </row>
    <row r="55" spans="1:114">
      <c r="D55" s="2"/>
      <c r="O55" t="s">
        <v>5</v>
      </c>
      <c r="R55" t="s">
        <v>5</v>
      </c>
      <c r="V55" t="s">
        <v>5</v>
      </c>
      <c r="DC55" t="s">
        <v>211</v>
      </c>
      <c r="DD55" t="s">
        <v>212</v>
      </c>
    </row>
    <row r="56" spans="1:114">
      <c r="D56" s="2"/>
      <c r="O56" t="s">
        <v>5</v>
      </c>
      <c r="R56" t="s">
        <v>5</v>
      </c>
      <c r="V56" t="s">
        <v>5</v>
      </c>
      <c r="DC56" t="s">
        <v>213</v>
      </c>
      <c r="DD56" t="s">
        <v>214</v>
      </c>
    </row>
    <row r="57" spans="1:114">
      <c r="D57" s="2"/>
      <c r="O57" t="s">
        <v>5</v>
      </c>
      <c r="R57" t="s">
        <v>5</v>
      </c>
      <c r="V57" t="s">
        <v>5</v>
      </c>
      <c r="DC57" t="s">
        <v>215</v>
      </c>
      <c r="DD57" t="s">
        <v>216</v>
      </c>
    </row>
    <row r="58" spans="1:114">
      <c r="D58" s="2"/>
      <c r="O58" t="s">
        <v>5</v>
      </c>
      <c r="R58" t="s">
        <v>5</v>
      </c>
      <c r="V58" t="s">
        <v>5</v>
      </c>
      <c r="DC58" t="s">
        <v>217</v>
      </c>
      <c r="DD58" t="s">
        <v>218</v>
      </c>
    </row>
    <row r="59" spans="1:114">
      <c r="D59" s="2"/>
      <c r="O59" t="s">
        <v>5</v>
      </c>
      <c r="R59" t="s">
        <v>5</v>
      </c>
      <c r="V59" t="s">
        <v>5</v>
      </c>
      <c r="DC59" t="s">
        <v>219</v>
      </c>
      <c r="DD59" t="s">
        <v>220</v>
      </c>
    </row>
    <row r="60" spans="1:114">
      <c r="D60" s="2"/>
      <c r="O60" t="s">
        <v>5</v>
      </c>
      <c r="R60" t="s">
        <v>5</v>
      </c>
      <c r="V60" t="s">
        <v>5</v>
      </c>
      <c r="DC60" t="s">
        <v>221</v>
      </c>
      <c r="DD60" t="s">
        <v>222</v>
      </c>
    </row>
    <row r="61" spans="1:114">
      <c r="D61" s="2"/>
      <c r="O61" t="s">
        <v>5</v>
      </c>
      <c r="R61" t="s">
        <v>5</v>
      </c>
      <c r="V61" t="s">
        <v>5</v>
      </c>
      <c r="DC61" t="s">
        <v>223</v>
      </c>
      <c r="DD61" t="s">
        <v>224</v>
      </c>
    </row>
    <row r="62" spans="1:114">
      <c r="D62" s="2"/>
      <c r="O62" t="s">
        <v>5</v>
      </c>
      <c r="R62" t="s">
        <v>5</v>
      </c>
      <c r="V62" t="s">
        <v>5</v>
      </c>
      <c r="DC62" t="s">
        <v>225</v>
      </c>
      <c r="DD62" t="s">
        <v>226</v>
      </c>
    </row>
    <row r="63" spans="1:114">
      <c r="D63" s="2"/>
      <c r="O63" t="s">
        <v>5</v>
      </c>
      <c r="R63" t="s">
        <v>5</v>
      </c>
      <c r="V63" t="s">
        <v>5</v>
      </c>
      <c r="DC63" t="s">
        <v>227</v>
      </c>
      <c r="DD63" t="s">
        <v>228</v>
      </c>
    </row>
    <row r="64" spans="1:114">
      <c r="D64" s="2"/>
      <c r="O64" t="s">
        <v>5</v>
      </c>
      <c r="R64" t="s">
        <v>5</v>
      </c>
      <c r="V64" t="s">
        <v>5</v>
      </c>
      <c r="DD64" t="s">
        <v>229</v>
      </c>
    </row>
    <row r="65" spans="1:114">
      <c r="D65" s="2"/>
      <c r="O65" t="s">
        <v>5</v>
      </c>
      <c r="R65" t="s">
        <v>5</v>
      </c>
      <c r="V65" t="s">
        <v>5</v>
      </c>
      <c r="DD65" t="s">
        <v>230</v>
      </c>
    </row>
    <row r="66" spans="1:114">
      <c r="D66" s="2"/>
      <c r="O66" t="s">
        <v>5</v>
      </c>
      <c r="R66" t="s">
        <v>5</v>
      </c>
      <c r="V66" t="s">
        <v>5</v>
      </c>
      <c r="DD66" t="s">
        <v>231</v>
      </c>
    </row>
    <row r="67" spans="1:114">
      <c r="D67" s="2"/>
      <c r="O67" t="s">
        <v>5</v>
      </c>
      <c r="R67" t="s">
        <v>5</v>
      </c>
      <c r="V67" t="s">
        <v>5</v>
      </c>
      <c r="DD67" t="s">
        <v>232</v>
      </c>
    </row>
    <row r="68" spans="1:114">
      <c r="D68" s="2"/>
      <c r="O68" t="s">
        <v>5</v>
      </c>
      <c r="R68" t="s">
        <v>5</v>
      </c>
      <c r="V68" t="s">
        <v>5</v>
      </c>
      <c r="DD68" t="s">
        <v>233</v>
      </c>
    </row>
    <row r="69" spans="1:114">
      <c r="D69" s="2"/>
      <c r="O69" t="s">
        <v>5</v>
      </c>
      <c r="R69" t="s">
        <v>5</v>
      </c>
      <c r="V69" t="s">
        <v>5</v>
      </c>
      <c r="DD69" t="s">
        <v>234</v>
      </c>
    </row>
    <row r="70" spans="1:114">
      <c r="D70" s="2"/>
      <c r="O70" t="s">
        <v>5</v>
      </c>
      <c r="R70" t="s">
        <v>5</v>
      </c>
      <c r="V70" t="s">
        <v>5</v>
      </c>
      <c r="DD70" t="s">
        <v>235</v>
      </c>
    </row>
    <row r="71" spans="1:114">
      <c r="D71" s="2"/>
      <c r="O71" t="s">
        <v>5</v>
      </c>
      <c r="R71" t="s">
        <v>5</v>
      </c>
      <c r="V71" t="s">
        <v>5</v>
      </c>
      <c r="DD71" t="s">
        <v>236</v>
      </c>
    </row>
    <row r="72" spans="1:114">
      <c r="D72" s="2"/>
      <c r="O72" t="s">
        <v>5</v>
      </c>
      <c r="R72" t="s">
        <v>5</v>
      </c>
      <c r="V72" t="s">
        <v>5</v>
      </c>
      <c r="DD72" t="s">
        <v>237</v>
      </c>
    </row>
    <row r="73" spans="1:114">
      <c r="D73" s="2"/>
      <c r="O73" t="s">
        <v>5</v>
      </c>
      <c r="R73" t="s">
        <v>5</v>
      </c>
      <c r="V73" t="s">
        <v>5</v>
      </c>
      <c r="DD73" t="s">
        <v>238</v>
      </c>
    </row>
    <row r="74" spans="1:114">
      <c r="D74" s="2"/>
      <c r="O74" t="s">
        <v>5</v>
      </c>
      <c r="R74" t="s">
        <v>5</v>
      </c>
      <c r="V74" t="s">
        <v>5</v>
      </c>
      <c r="DD74" t="s">
        <v>239</v>
      </c>
    </row>
    <row r="75" spans="1:114">
      <c r="D75" s="2"/>
      <c r="O75" t="s">
        <v>5</v>
      </c>
      <c r="R75" t="s">
        <v>5</v>
      </c>
      <c r="V75" t="s">
        <v>5</v>
      </c>
      <c r="DD75" t="s">
        <v>240</v>
      </c>
    </row>
    <row r="76" spans="1:114">
      <c r="D76" s="2"/>
      <c r="O76" t="s">
        <v>5</v>
      </c>
      <c r="R76" t="s">
        <v>5</v>
      </c>
      <c r="V76" t="s">
        <v>5</v>
      </c>
      <c r="DD76" t="s">
        <v>241</v>
      </c>
    </row>
    <row r="77" spans="1:114">
      <c r="D77" s="2"/>
      <c r="O77" t="s">
        <v>5</v>
      </c>
      <c r="R77" t="s">
        <v>5</v>
      </c>
      <c r="V77" t="s">
        <v>5</v>
      </c>
      <c r="DD77" t="s">
        <v>242</v>
      </c>
    </row>
    <row r="78" spans="1:114">
      <c r="D78" s="2"/>
      <c r="O78" t="s">
        <v>5</v>
      </c>
      <c r="R78" t="s">
        <v>5</v>
      </c>
      <c r="V78" t="s">
        <v>5</v>
      </c>
      <c r="DD78" t="s">
        <v>243</v>
      </c>
    </row>
    <row r="79" spans="1:114">
      <c r="D79" s="2"/>
      <c r="O79" t="s">
        <v>5</v>
      </c>
      <c r="R79" t="s">
        <v>5</v>
      </c>
      <c r="V79" t="s">
        <v>5</v>
      </c>
      <c r="DD79" t="s">
        <v>244</v>
      </c>
    </row>
    <row r="80" spans="1:114">
      <c r="D80" s="2"/>
      <c r="O80" t="s">
        <v>5</v>
      </c>
      <c r="R80" t="s">
        <v>5</v>
      </c>
      <c r="V80" t="s">
        <v>5</v>
      </c>
      <c r="DD80" t="s">
        <v>147</v>
      </c>
    </row>
    <row r="81" spans="1:114">
      <c r="D81" s="2"/>
      <c r="O81" t="s">
        <v>5</v>
      </c>
      <c r="R81" t="s">
        <v>5</v>
      </c>
      <c r="V81" t="s">
        <v>5</v>
      </c>
      <c r="DD81" t="s">
        <v>245</v>
      </c>
    </row>
    <row r="82" spans="1:114">
      <c r="D82" s="2"/>
      <c r="O82" t="s">
        <v>5</v>
      </c>
      <c r="R82" t="s">
        <v>5</v>
      </c>
      <c r="V82" t="s">
        <v>5</v>
      </c>
      <c r="DD82" t="s">
        <v>246</v>
      </c>
    </row>
    <row r="83" spans="1:114">
      <c r="D83" s="2"/>
      <c r="O83" t="s">
        <v>5</v>
      </c>
      <c r="R83" t="s">
        <v>5</v>
      </c>
      <c r="V83" t="s">
        <v>5</v>
      </c>
      <c r="DD83" t="s">
        <v>247</v>
      </c>
    </row>
    <row r="84" spans="1:114">
      <c r="D84" s="2"/>
      <c r="O84" t="s">
        <v>5</v>
      </c>
      <c r="R84" t="s">
        <v>5</v>
      </c>
      <c r="V84" t="s">
        <v>5</v>
      </c>
      <c r="DD84" t="s">
        <v>248</v>
      </c>
    </row>
    <row r="85" spans="1:114">
      <c r="D85" s="2"/>
      <c r="O85" t="s">
        <v>5</v>
      </c>
      <c r="R85" t="s">
        <v>5</v>
      </c>
      <c r="V85" t="s">
        <v>5</v>
      </c>
      <c r="DD85" t="s">
        <v>249</v>
      </c>
    </row>
    <row r="86" spans="1:114">
      <c r="D86" s="2"/>
      <c r="O86" t="s">
        <v>5</v>
      </c>
      <c r="R86" t="s">
        <v>5</v>
      </c>
      <c r="V86" t="s">
        <v>5</v>
      </c>
      <c r="DD86" t="s">
        <v>250</v>
      </c>
    </row>
    <row r="87" spans="1:114">
      <c r="D87" s="2"/>
      <c r="O87" t="s">
        <v>5</v>
      </c>
      <c r="R87" t="s">
        <v>5</v>
      </c>
      <c r="V87" t="s">
        <v>5</v>
      </c>
      <c r="DD87" t="s">
        <v>251</v>
      </c>
    </row>
    <row r="88" spans="1:114">
      <c r="D88" s="2"/>
      <c r="O88" t="s">
        <v>5</v>
      </c>
      <c r="R88" t="s">
        <v>5</v>
      </c>
      <c r="V88" t="s">
        <v>5</v>
      </c>
      <c r="DD88" t="s">
        <v>252</v>
      </c>
    </row>
    <row r="89" spans="1:114">
      <c r="D89" s="2"/>
      <c r="O89" t="s">
        <v>5</v>
      </c>
      <c r="R89" t="s">
        <v>5</v>
      </c>
      <c r="V89" t="s">
        <v>5</v>
      </c>
      <c r="DD89" t="s">
        <v>253</v>
      </c>
    </row>
    <row r="90" spans="1:114">
      <c r="D90" s="2"/>
      <c r="O90" t="s">
        <v>5</v>
      </c>
      <c r="R90" t="s">
        <v>5</v>
      </c>
      <c r="V90" t="s">
        <v>5</v>
      </c>
      <c r="DD90" t="s">
        <v>254</v>
      </c>
    </row>
    <row r="91" spans="1:114">
      <c r="D91" s="2"/>
      <c r="O91" t="s">
        <v>5</v>
      </c>
      <c r="R91" t="s">
        <v>5</v>
      </c>
      <c r="V91" t="s">
        <v>5</v>
      </c>
      <c r="DD91" t="s">
        <v>255</v>
      </c>
    </row>
    <row r="92" spans="1:114">
      <c r="D92" s="2"/>
      <c r="O92" t="s">
        <v>5</v>
      </c>
      <c r="R92" t="s">
        <v>5</v>
      </c>
      <c r="V92" t="s">
        <v>5</v>
      </c>
      <c r="DD92" t="s">
        <v>256</v>
      </c>
    </row>
    <row r="93" spans="1:114">
      <c r="D93" s="2"/>
      <c r="O93" t="s">
        <v>5</v>
      </c>
      <c r="R93" t="s">
        <v>5</v>
      </c>
      <c r="V93" t="s">
        <v>5</v>
      </c>
      <c r="DD93" t="s">
        <v>257</v>
      </c>
    </row>
    <row r="94" spans="1:114">
      <c r="D94" s="2"/>
      <c r="O94" t="s">
        <v>5</v>
      </c>
      <c r="R94" t="s">
        <v>5</v>
      </c>
      <c r="V94" t="s">
        <v>5</v>
      </c>
      <c r="DD94" t="s">
        <v>258</v>
      </c>
    </row>
    <row r="95" spans="1:114">
      <c r="D95" s="2"/>
      <c r="O95" t="s">
        <v>5</v>
      </c>
      <c r="R95" t="s">
        <v>5</v>
      </c>
      <c r="V95" t="s">
        <v>5</v>
      </c>
      <c r="DD95" t="s">
        <v>259</v>
      </c>
    </row>
    <row r="96" spans="1:114">
      <c r="D96" s="2"/>
      <c r="O96" t="s">
        <v>5</v>
      </c>
      <c r="R96" t="s">
        <v>5</v>
      </c>
      <c r="V96" t="s">
        <v>5</v>
      </c>
      <c r="DD96" t="s">
        <v>260</v>
      </c>
    </row>
    <row r="97" spans="1:114">
      <c r="D97" s="2"/>
      <c r="O97" t="s">
        <v>5</v>
      </c>
      <c r="R97" t="s">
        <v>5</v>
      </c>
      <c r="V97" t="s">
        <v>5</v>
      </c>
      <c r="DD97" t="s">
        <v>261</v>
      </c>
    </row>
    <row r="98" spans="1:114">
      <c r="D98" s="2"/>
      <c r="O98" t="s">
        <v>5</v>
      </c>
      <c r="R98" t="s">
        <v>5</v>
      </c>
      <c r="V98" t="s">
        <v>5</v>
      </c>
      <c r="DD98" t="s">
        <v>262</v>
      </c>
    </row>
    <row r="99" spans="1:114">
      <c r="D99" s="2"/>
      <c r="O99" t="s">
        <v>5</v>
      </c>
      <c r="R99" t="s">
        <v>5</v>
      </c>
      <c r="V99" t="s">
        <v>5</v>
      </c>
      <c r="DD99" t="s">
        <v>263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264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265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266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267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268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269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270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271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272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273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274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275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276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277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278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279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280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281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282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283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284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285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286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287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288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289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290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291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292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293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294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295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296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297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298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299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300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301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302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303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304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305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306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307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308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309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310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311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312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313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314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315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316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317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318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319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320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321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322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323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324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325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326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327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328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329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330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331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332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333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334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335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336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337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338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339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340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341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342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343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344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345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346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347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348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349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350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351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352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353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354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355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356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357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358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359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360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361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362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363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364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365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366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367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368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369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370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371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372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373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374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375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376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377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378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379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380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381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382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383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384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385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386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387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388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389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390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391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392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393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394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395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396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397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398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399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400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401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402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403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404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405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406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407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408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409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410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411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412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413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414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2025-05-12T09:44:55-04:00</dcterms:created>
  <dcterms:modified xsi:type="dcterms:W3CDTF">2025-05-12T09:44:55-04:00</dcterms:modified>
  <dc:title>Untitled Spreadsheet</dc:title>
  <dc:description/>
  <dc:subject/>
  <cp:keywords/>
  <cp:category/>
</cp:coreProperties>
</file>