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<sst xmlns="http://schemas.openxmlformats.org/spreadsheetml/2006/main" uniqueCount="55">
  <si>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</si>
  <si>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</si>
  <si>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Intermediate</t>
  </si>
  <si>
    <t>Fall / Winter Season</t>
  </si>
  <si>
    <t>1015950:typeValue:102</t>
  </si>
  <si>
    <t>1015950:typeValue:103</t>
  </si>
  <si>
    <t>1015950:typeValue:104</t>
  </si>
  <si>
    <t>1015950:typeValue:105</t>
  </si>
  <si>
    <t>1015950:typeValue:0:279339</t>
  </si>
  <si>
    <t>1015950:typeValue:0:279340</t>
  </si>
  <si>
    <t>1015950:typeValue:0:279341</t>
  </si>
  <si>
    <t>1015950:typeValue:0:279342</t>
  </si>
  <si>
    <t>1015950:typeValue:0:279343</t>
  </si>
  <si>
    <t>1015950:typeValue:0:279344</t>
  </si>
  <si>
    <t>1015950:typeValue:0:279345</t>
  </si>
  <si>
    <t>1015950:typeValue:0:279346</t>
  </si>
  <si>
    <t>1015950:typeValue:1:279347</t>
  </si>
  <si>
    <t>1015950:typeValue:0:279348</t>
  </si>
  <si>
    <t>1015950:typeValue:0:279349</t>
  </si>
  <si>
    <t>1015950:typeValue:0:279350</t>
  </si>
  <si>
    <t>1015950:typeValue:0:279351</t>
  </si>
  <si>
    <t>1015950:typeValue:0:279352</t>
  </si>
  <si>
    <t>1015950:typeValue:0:279353</t>
  </si>
  <si>
    <t>1015950:typeValue:0:279354</t>
  </si>
  <si>
    <t>1015950:age_category</t>
  </si>
  <si>
    <t>1015950:reg_event:1</t>
  </si>
  <si>
    <t>1015950:reg_event:2</t>
  </si>
  <si>
    <t>Female</t>
  </si>
  <si>
    <t>Athlete</t>
  </si>
  <si>
    <t>Year</t>
  </si>
  <si>
    <t>Event Registration - Freds Registration Fall 2024-25</t>
  </si>
  <si>
    <t>Masters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</si>
  <si>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</si>
  <si>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</si>
  <si>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</si>
  <si>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</si>
  <si>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</si>
  <si>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</si>
  <si>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</si>
  <si>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</si>
  <si>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</si>
  <si>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</si>
  <si>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</si>
  <si>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</si>
  <si>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</si>
  <si>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</si>
  <si>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</si>
  <si>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</si>
  <si>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</si>
  <si>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</si>
  <si>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</si>
  <si>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</si>
  <si>
    <t>Programs</t>
  </si>
  <si>
    <t>Duration #1</t>
  </si>
  <si>
    <t>Duration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</si>
</sst>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15" bestFit="true" customWidth="true" style="0"/>
    <col min="21" max="21" width="24" bestFit="true" customWidth="true" style="0"/>
    <col min="107" max="107" width="24" bestFit="true" customWidth="true" style="0"/>
    <col min="22" max="22" width="23" bestFit="true" customWidth="true" style="0"/>
    <col min="23" max="2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 t="s">
        <v>54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U5"/>
      <c r="V5"/>
      <c r="W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2025-12-30T10:15:27-05:00</dcterms:created>
  <dcterms:modified xsi:type="dcterms:W3CDTF">2025-12-30T10:15:27-05:00</dcterms:modified>
  <dc:title>Untitled Spreadsheet</dc:title>
  <dc:description/>
  <dc:subject/>
  <cp:keywords/>
  <cp:category/>
</cp:coreProperties>
</file>