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<sst xmlns="http://schemas.openxmlformats.org/spreadsheetml/2006/main" uniqueCount="53">
  <si>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REMARQUE : NE MODIFIEZ PAS LES DONNÉES CACHÉES DANS LA LIGNE #2 OU ELLES NE SE CHARGERONT PAS.</t>
  </si>
  <si>
    <t>Intermédiaire</t>
  </si>
  <si>
    <t>Season d'automme/hiver</t>
  </si>
  <si>
    <t>1015950:typeValue:102</t>
  </si>
  <si>
    <t>1015950:typeValue:103</t>
  </si>
  <si>
    <t>1015950:typeValue:104</t>
  </si>
  <si>
    <t>1015950:typeValue:105</t>
  </si>
  <si>
    <t>1015950:typeValue:0:279339</t>
  </si>
  <si>
    <t>1015950:typeValue:0:279340</t>
  </si>
  <si>
    <t>1015950:typeValue:0:279341</t>
  </si>
  <si>
    <t>1015950:typeValue:0:279342</t>
  </si>
  <si>
    <t>1015950:typeValue:0:279343</t>
  </si>
  <si>
    <t>1015950:typeValue:0:279344</t>
  </si>
  <si>
    <t>1015950:typeValue:0:279345</t>
  </si>
  <si>
    <t>1015950:typeValue:0:279346</t>
  </si>
  <si>
    <t>1015950:typeValue:1:279347</t>
  </si>
  <si>
    <t>1015950:typeValue:0:279348</t>
  </si>
  <si>
    <t>1015950:typeValue:0:279349</t>
  </si>
  <si>
    <t>1015950:typeValue:0:279350</t>
  </si>
  <si>
    <t>1015950:typeValue:0:279351</t>
  </si>
  <si>
    <t>1015950:typeValue:0:279352</t>
  </si>
  <si>
    <t>1015950:typeValue:0:279353</t>
  </si>
  <si>
    <t>1015950:typeValue:0:279354</t>
  </si>
  <si>
    <t>1015950:age_category</t>
  </si>
  <si>
    <t>1015950:reg_event:1</t>
  </si>
  <si>
    <t>1015950:reg_event:2</t>
  </si>
  <si>
    <t>Athlète</t>
  </si>
  <si>
    <t>Année</t>
  </si>
  <si>
    <t>Inscription à l'événement - Inscription au Freds pour automne/hiver 2024-25</t>
  </si>
  <si>
    <t>Maîtres</t>
  </si>
  <si>
    <t>Prénom</t>
  </si>
  <si>
    <t>Nom de famille</t>
  </si>
  <si>
    <t>Sexe</t>
  </si>
  <si>
    <t>Date de naissance (YYYY-MM-DD)</t>
  </si>
  <si>
    <t>École</t>
  </si>
  <si>
    <t>Adresse</t>
  </si>
  <si>
    <t>Courriel</t>
  </si>
  <si>
    <t>No. de téléphone</t>
  </si>
  <si>
    <t>Urgence -- Nom</t>
  </si>
  <si>
    <t>Urgence -- Tél.</t>
  </si>
  <si>
    <t>Médecin -- nom</t>
  </si>
  <si>
    <t>Médecin -- Tél.</t>
  </si>
  <si>
    <t>Prescriptions / Conditions médicales</t>
  </si>
  <si>
    <t>Alergies</t>
  </si>
  <si>
    <t>Ass. Maladie -- No.</t>
  </si>
  <si>
    <t>Ass. Maladie -- Expiration</t>
  </si>
  <si>
    <t>Parent 1 -- Nom</t>
  </si>
  <si>
    <t>Parent 1 -- Tél.</t>
  </si>
  <si>
    <t>Parent 2 -- Nom</t>
  </si>
  <si>
    <t>Parent 2 -- Tél.</t>
  </si>
  <si>
    <t>Programme</t>
  </si>
  <si>
    <t>Durée #1</t>
  </si>
  <si>
    <t>Durée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</si>
</sst>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3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5" max="105" width="16" bestFit="true" customWidth="true" style="0"/>
    <col min="21" max="21" width="24" bestFit="true" customWidth="true" style="0"/>
    <col min="106" max="106" width="26" bestFit="true" customWidth="true" style="0"/>
    <col min="22" max="22" width="23" bestFit="true" customWidth="true" style="0"/>
    <col min="23" max="2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</row>
    <row r="3" spans="1:106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29</v>
      </c>
    </row>
    <row r="4" spans="1:106">
      <c r="A4" s="3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 t="s">
        <v>46</v>
      </c>
      <c r="R4" s="3" t="s">
        <v>47</v>
      </c>
      <c r="S4" s="3" t="s">
        <v>48</v>
      </c>
      <c r="T4" s="3" t="s">
        <v>49</v>
      </c>
      <c r="U4" s="3" t="s">
        <v>50</v>
      </c>
      <c r="V4" s="3" t="s">
        <v>51</v>
      </c>
      <c r="W4" s="3" t="s">
        <v>52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U5"/>
      <c r="V5"/>
      <c r="W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2025-09-18T09:27:53-04:00</dcterms:created>
  <dcterms:modified xsi:type="dcterms:W3CDTF">2025-09-18T09:27:53-04:00</dcterms:modified>
  <dc:title>Untitled Spreadsheet</dc:title>
  <dc:description/>
  <dc:subject/>
  <cp:keywords/>
  <cp:category/>
</cp:coreProperties>
</file>