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<sst xmlns="http://schemas.openxmlformats.org/spreadsheetml/2006/main" uniqueCount="27">
  <si>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</si>
  <si>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</si>
  <si>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Sitting Volleyball</t>
  </si>
  <si>
    <t>1017122:typeValue:102</t>
  </si>
  <si>
    <t>1017122:typeValue:103</t>
  </si>
  <si>
    <t>1017122:typeValue:104</t>
  </si>
  <si>
    <t>1017122:typeValue:105</t>
  </si>
  <si>
    <t>1017122:typeValue:107</t>
  </si>
  <si>
    <t>1017122:typeValue:0:286666</t>
  </si>
  <si>
    <t>1017122:typeValue:0:286667</t>
  </si>
  <si>
    <t>1017122:typeValue:5:286668</t>
  </si>
  <si>
    <t>1017122:typeValue:3:291551</t>
  </si>
  <si>
    <t>Female</t>
  </si>
  <si>
    <t>Wheelchair Basketball</t>
  </si>
  <si>
    <t>Event Registration - Para Try-It Event</t>
  </si>
  <si>
    <t>Non-binary</t>
  </si>
  <si>
    <t>Wheelchair Tennis</t>
  </si>
  <si>
    <t>First Name</t>
  </si>
  <si>
    <t>Last Name</t>
  </si>
  <si>
    <t>Gender</t>
  </si>
  <si>
    <t>Date of Birth (YYYY-MM-DD)</t>
  </si>
  <si>
    <t>Hometown</t>
  </si>
  <si>
    <t>Name</t>
  </si>
  <si>
    <t>Relationship</t>
  </si>
  <si>
    <t>Phone #</t>
  </si>
  <si>
    <t>Interested in trying the following sport (select all that apply)</t>
  </si>
  <si>
    <t>Para Cycling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</si>
</sst>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76" bestFit="true" customWidth="true" style="0"/>
    <col min="106" max="106" width="2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</row>
    <row r="5" spans="1:106">
      <c r="C5"/>
      <c r="D5" s="2"/>
      <c r="I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2026-01-09T05:35:56-05:00</dcterms:created>
  <dcterms:modified xsi:type="dcterms:W3CDTF">2026-01-09T05:35:56-05:00</dcterms:modified>
  <dc:title>Untitled Spreadsheet</dc:title>
  <dc:description/>
  <dc:subject/>
  <cp:keywords/>
  <cp:category/>
</cp:coreProperties>
</file>