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<sst xmlns="http://schemas.openxmlformats.org/spreadsheetml/2006/main" uniqueCount="7979">
  <si>
    <t>NOTE: DO NOT MODIFY THE HIDDEN DATA IN ROW #2 OR IT WILL FAIL TO LOAD.</t>
  </si>
  <si>
    <t>Male</t>
  </si>
  <si>
    <t>-</t>
  </si>
  <si>
    <t>1017632:typeValue:102</t>
  </si>
  <si>
    <t>1017632:typeValue:103</t>
  </si>
  <si>
    <t>1017632:typeValue:104</t>
  </si>
  <si>
    <t>1017632:typeValue:105</t>
  </si>
  <si>
    <t>1017632:typeValue:107</t>
  </si>
  <si>
    <t>1017632:typeValue:106</t>
  </si>
  <si>
    <t>Female</t>
  </si>
  <si>
    <t>11900919 Canada Ltd. (RVRN)</t>
  </si>
  <si>
    <t>Event Registration - Sport Coach  - Atlantic Athletics Summit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</si>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</sst>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9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1047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1158</v>
      </c>
    </row>
    <row r="1148" spans="1:106">
      <c r="DB1148" t="s">
        <v>1159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2167</v>
      </c>
    </row>
    <row r="2158" spans="1:106">
      <c r="DB2158" t="s">
        <v>2168</v>
      </c>
    </row>
    <row r="2159" spans="1:106">
      <c r="DB2159" t="s">
        <v>2169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2893</v>
      </c>
    </row>
    <row r="2885" spans="1:106">
      <c r="DB2885" t="s">
        <v>2894</v>
      </c>
    </row>
    <row r="2886" spans="1:106">
      <c r="DB2886" t="s">
        <v>2895</v>
      </c>
    </row>
    <row r="2887" spans="1:106">
      <c r="DB2887" t="s">
        <v>2896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3374</v>
      </c>
    </row>
    <row r="3367" spans="1:106">
      <c r="DB3367" t="s">
        <v>3375</v>
      </c>
    </row>
    <row r="3368" spans="1:106">
      <c r="DB3368" t="s">
        <v>3376</v>
      </c>
    </row>
    <row r="3369" spans="1:106">
      <c r="DB3369" t="s">
        <v>3377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4299</v>
      </c>
    </row>
    <row r="4293" spans="1:106">
      <c r="DB4293" t="s">
        <v>4300</v>
      </c>
    </row>
    <row r="4294" spans="1:106">
      <c r="DB4294" t="s">
        <v>4301</v>
      </c>
    </row>
    <row r="4295" spans="1:106">
      <c r="DB4295" t="s">
        <v>4302</v>
      </c>
    </row>
    <row r="4296" spans="1:106">
      <c r="DB4296" t="s">
        <v>4303</v>
      </c>
    </row>
    <row r="4297" spans="1:106">
      <c r="DB4297" t="s">
        <v>4304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4320</v>
      </c>
    </row>
    <row r="4315" spans="1:106">
      <c r="DB4315" t="s">
        <v>4321</v>
      </c>
    </row>
    <row r="4316" spans="1:106">
      <c r="DB4316" t="s">
        <v>4322</v>
      </c>
    </row>
    <row r="4317" spans="1:106">
      <c r="DB4317" t="s">
        <v>4323</v>
      </c>
    </row>
    <row r="4318" spans="1:106">
      <c r="DB4318" t="s">
        <v>4324</v>
      </c>
    </row>
    <row r="4319" spans="1:106">
      <c r="DB4319" t="s">
        <v>4325</v>
      </c>
    </row>
    <row r="4320" spans="1:106">
      <c r="DB4320" t="s">
        <v>4325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4384</v>
      </c>
    </row>
    <row r="4381" spans="1:106">
      <c r="DB4381" t="s">
        <v>4385</v>
      </c>
    </row>
    <row r="4382" spans="1:106">
      <c r="DB4382" t="s">
        <v>4386</v>
      </c>
    </row>
    <row r="4383" spans="1:106">
      <c r="DB4383" t="s">
        <v>4387</v>
      </c>
    </row>
    <row r="4384" spans="1:106">
      <c r="DB4384" t="s">
        <v>4388</v>
      </c>
    </row>
    <row r="4385" spans="1:106">
      <c r="DB4385" t="s">
        <v>4389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5007</v>
      </c>
    </row>
    <row r="5005" spans="1:106">
      <c r="DB5005" t="s">
        <v>5008</v>
      </c>
    </row>
    <row r="5006" spans="1:106">
      <c r="DB5006" t="s">
        <v>5009</v>
      </c>
    </row>
    <row r="5007" spans="1:106">
      <c r="DB5007" t="s">
        <v>5010</v>
      </c>
    </row>
    <row r="5008" spans="1:106">
      <c r="DB5008" t="s">
        <v>5011</v>
      </c>
    </row>
    <row r="5009" spans="1:106">
      <c r="DB5009" t="s">
        <v>5012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5461</v>
      </c>
    </row>
    <row r="5460" spans="1:106">
      <c r="DB5460" t="s">
        <v>5462</v>
      </c>
    </row>
    <row r="5461" spans="1:106">
      <c r="DB5461" t="s">
        <v>5463</v>
      </c>
    </row>
    <row r="5462" spans="1:106">
      <c r="DB5462" t="s">
        <v>5464</v>
      </c>
    </row>
    <row r="5463" spans="1:106">
      <c r="DB5463" t="s">
        <v>5465</v>
      </c>
    </row>
    <row r="5464" spans="1:106">
      <c r="DB5464" t="s">
        <v>5466</v>
      </c>
    </row>
    <row r="5465" spans="1:106">
      <c r="DB5465" t="s">
        <v>5467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5558</v>
      </c>
    </row>
    <row r="5558" spans="1:106">
      <c r="DB5558" t="s">
        <v>5559</v>
      </c>
    </row>
    <row r="5559" spans="1:106">
      <c r="DB5559" t="s">
        <v>5560</v>
      </c>
    </row>
    <row r="5560" spans="1:106">
      <c r="DB5560" t="s">
        <v>5561</v>
      </c>
    </row>
    <row r="5561" spans="1:106">
      <c r="DB5561" t="s">
        <v>5562</v>
      </c>
    </row>
    <row r="5562" spans="1:106">
      <c r="DB5562" t="s">
        <v>5563</v>
      </c>
    </row>
    <row r="5563" spans="1:106">
      <c r="DB5563" t="s">
        <v>5564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5680</v>
      </c>
    </row>
    <row r="5681" spans="1:106">
      <c r="DB5681" t="s">
        <v>5681</v>
      </c>
    </row>
    <row r="5682" spans="1:106">
      <c r="DB5682" t="s">
        <v>5682</v>
      </c>
    </row>
    <row r="5683" spans="1:106">
      <c r="DB5683" t="s">
        <v>5683</v>
      </c>
    </row>
    <row r="5684" spans="1:106">
      <c r="DB5684" t="s">
        <v>5684</v>
      </c>
    </row>
    <row r="5685" spans="1:106">
      <c r="DB5685" t="s">
        <v>5685</v>
      </c>
    </row>
    <row r="5686" spans="1:106">
      <c r="DB5686" t="s">
        <v>5686</v>
      </c>
    </row>
    <row r="5687" spans="1:106">
      <c r="DB5687" t="s">
        <v>5687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5693</v>
      </c>
    </row>
    <row r="5695" spans="1:106">
      <c r="DB5695" t="s">
        <v>5694</v>
      </c>
    </row>
    <row r="5696" spans="1:106">
      <c r="DB5696" t="s">
        <v>5695</v>
      </c>
    </row>
    <row r="5697" spans="1:106">
      <c r="DB5697" t="s">
        <v>5696</v>
      </c>
    </row>
    <row r="5698" spans="1:106">
      <c r="DB5698" t="s">
        <v>5697</v>
      </c>
    </row>
    <row r="5699" spans="1:106">
      <c r="DB5699" t="s">
        <v>5698</v>
      </c>
    </row>
    <row r="5700" spans="1:106">
      <c r="DB5700" t="s">
        <v>5699</v>
      </c>
    </row>
    <row r="5701" spans="1:106">
      <c r="DB5701" t="s">
        <v>5700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5728</v>
      </c>
    </row>
    <row r="5731" spans="1:106">
      <c r="DB5731" t="s">
        <v>5729</v>
      </c>
    </row>
    <row r="5732" spans="1:106">
      <c r="DB5732" t="s">
        <v>5730</v>
      </c>
    </row>
    <row r="5733" spans="1:106">
      <c r="DB5733" t="s">
        <v>5731</v>
      </c>
    </row>
    <row r="5734" spans="1:106">
      <c r="DB5734" t="s">
        <v>5732</v>
      </c>
    </row>
    <row r="5735" spans="1:106">
      <c r="DB5735" t="s">
        <v>5733</v>
      </c>
    </row>
    <row r="5736" spans="1:106">
      <c r="DB5736" t="s">
        <v>5734</v>
      </c>
    </row>
    <row r="5737" spans="1:106">
      <c r="DB5737" t="s">
        <v>5735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6099</v>
      </c>
    </row>
    <row r="6103" spans="1:106">
      <c r="DB6103" t="s">
        <v>6100</v>
      </c>
    </row>
    <row r="6104" spans="1:106">
      <c r="DB6104" t="s">
        <v>6101</v>
      </c>
    </row>
    <row r="6105" spans="1:106">
      <c r="DB6105" t="s">
        <v>6102</v>
      </c>
    </row>
    <row r="6106" spans="1:106">
      <c r="DB6106" t="s">
        <v>6103</v>
      </c>
    </row>
    <row r="6107" spans="1:106">
      <c r="DB6107" t="s">
        <v>6104</v>
      </c>
    </row>
    <row r="6108" spans="1:106">
      <c r="DB6108" t="s">
        <v>6105</v>
      </c>
    </row>
    <row r="6109" spans="1:106">
      <c r="DB6109" t="s">
        <v>6106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6466</v>
      </c>
    </row>
    <row r="6471" spans="1:106">
      <c r="DB6471" t="s">
        <v>6467</v>
      </c>
    </row>
    <row r="6472" spans="1:106">
      <c r="DB6472" t="s">
        <v>6468</v>
      </c>
    </row>
    <row r="6473" spans="1:106">
      <c r="DB6473" t="s">
        <v>6469</v>
      </c>
    </row>
    <row r="6474" spans="1:106">
      <c r="DB6474" t="s">
        <v>6470</v>
      </c>
    </row>
    <row r="6475" spans="1:106">
      <c r="DB6475" t="s">
        <v>6471</v>
      </c>
    </row>
    <row r="6476" spans="1:106">
      <c r="DB6476" t="s">
        <v>6472</v>
      </c>
    </row>
    <row r="6477" spans="1:106">
      <c r="DB6477" t="s">
        <v>6473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6554</v>
      </c>
    </row>
    <row r="6560" spans="1:106">
      <c r="DB6560" t="s">
        <v>6555</v>
      </c>
    </row>
    <row r="6561" spans="1:106">
      <c r="DB6561" t="s">
        <v>6556</v>
      </c>
    </row>
    <row r="6562" spans="1:106">
      <c r="DB6562" t="s">
        <v>6557</v>
      </c>
    </row>
    <row r="6563" spans="1:106">
      <c r="DB6563" t="s">
        <v>6558</v>
      </c>
    </row>
    <row r="6564" spans="1:106">
      <c r="DB6564" t="s">
        <v>6559</v>
      </c>
    </row>
    <row r="6565" spans="1:106">
      <c r="DB6565" t="s">
        <v>6560</v>
      </c>
    </row>
    <row r="6566" spans="1:106">
      <c r="DB6566" t="s">
        <v>6561</v>
      </c>
    </row>
    <row r="6567" spans="1:106">
      <c r="DB6567" t="s">
        <v>6561</v>
      </c>
    </row>
    <row r="6568" spans="1:106">
      <c r="DB6568" t="s">
        <v>6562</v>
      </c>
    </row>
    <row r="6569" spans="1:106">
      <c r="DB6569" t="s">
        <v>6563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6675</v>
      </c>
    </row>
    <row r="6683" spans="1:106">
      <c r="DB6683" t="s">
        <v>6676</v>
      </c>
    </row>
    <row r="6684" spans="1:106">
      <c r="DB6684" t="s">
        <v>6677</v>
      </c>
    </row>
    <row r="6685" spans="1:106">
      <c r="DB6685" t="s">
        <v>6678</v>
      </c>
    </row>
    <row r="6686" spans="1:106">
      <c r="DB6686" t="s">
        <v>6679</v>
      </c>
    </row>
    <row r="6687" spans="1:106">
      <c r="DB6687" t="s">
        <v>6680</v>
      </c>
    </row>
    <row r="6688" spans="1:106">
      <c r="DB6688" t="s">
        <v>6681</v>
      </c>
    </row>
    <row r="6689" spans="1:106">
      <c r="DB6689" t="s">
        <v>6682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6706</v>
      </c>
    </row>
    <row r="6715" spans="1:106">
      <c r="DB6715" t="s">
        <v>6707</v>
      </c>
    </row>
    <row r="6716" spans="1:106">
      <c r="DB6716" t="s">
        <v>6708</v>
      </c>
    </row>
    <row r="6717" spans="1:106">
      <c r="DB6717" t="s">
        <v>6709</v>
      </c>
    </row>
    <row r="6718" spans="1:106">
      <c r="DB6718" t="s">
        <v>6710</v>
      </c>
    </row>
    <row r="6719" spans="1:106">
      <c r="DB6719" t="s">
        <v>6711</v>
      </c>
    </row>
    <row r="6720" spans="1:106">
      <c r="DB6720" t="s">
        <v>6712</v>
      </c>
    </row>
    <row r="6721" spans="1:106">
      <c r="DB6721" t="s">
        <v>6713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6836</v>
      </c>
    </row>
    <row r="6846" spans="1:106">
      <c r="DB6846" t="s">
        <v>6837</v>
      </c>
    </row>
    <row r="6847" spans="1:106">
      <c r="DB6847" t="s">
        <v>6838</v>
      </c>
    </row>
    <row r="6848" spans="1:106">
      <c r="DB6848" t="s">
        <v>6839</v>
      </c>
    </row>
    <row r="6849" spans="1:106">
      <c r="DB6849" t="s">
        <v>6840</v>
      </c>
    </row>
    <row r="6850" spans="1:106">
      <c r="DB6850" t="s">
        <v>6841</v>
      </c>
    </row>
    <row r="6851" spans="1:106">
      <c r="DB6851" t="s">
        <v>6842</v>
      </c>
    </row>
    <row r="6852" spans="1:106">
      <c r="DB6852" t="s">
        <v>6843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7338</v>
      </c>
    </row>
    <row r="7349" spans="1:106">
      <c r="DB7349" t="s">
        <v>7339</v>
      </c>
    </row>
    <row r="7350" spans="1:106">
      <c r="DB7350" t="s">
        <v>7340</v>
      </c>
    </row>
    <row r="7351" spans="1:106">
      <c r="DB7351" t="s">
        <v>7341</v>
      </c>
    </row>
    <row r="7352" spans="1:106">
      <c r="DB7352" t="s">
        <v>7342</v>
      </c>
    </row>
    <row r="7353" spans="1:106">
      <c r="DB7353" t="s">
        <v>7343</v>
      </c>
    </row>
    <row r="7354" spans="1:106">
      <c r="DB7354" t="s">
        <v>7344</v>
      </c>
    </row>
    <row r="7355" spans="1:106">
      <c r="DB7355" t="s">
        <v>7345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2" spans="1:106">
      <c r="DB7372" t="s">
        <v>7361</v>
      </c>
    </row>
    <row r="7373" spans="1:106">
      <c r="DB7373" t="s">
        <v>7362</v>
      </c>
    </row>
    <row r="7374" spans="1:106">
      <c r="DB7374" t="s">
        <v>7363</v>
      </c>
    </row>
    <row r="7375" spans="1:106">
      <c r="DB7375" t="s">
        <v>7364</v>
      </c>
    </row>
    <row r="7376" spans="1:106">
      <c r="DB7376" t="s">
        <v>7365</v>
      </c>
    </row>
    <row r="7377" spans="1:106">
      <c r="DB7377" t="s">
        <v>7366</v>
      </c>
    </row>
    <row r="7378" spans="1:106">
      <c r="DB7378" t="s">
        <v>7367</v>
      </c>
    </row>
    <row r="7379" spans="1:106">
      <c r="DB7379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  <row r="7983" spans="1:106">
      <c r="DB7983" t="s">
        <v>7971</v>
      </c>
    </row>
    <row r="7984" spans="1:106">
      <c r="DB7984" t="s">
        <v>7972</v>
      </c>
    </row>
    <row r="7985" spans="1:106">
      <c r="DB7985" t="s">
        <v>7973</v>
      </c>
    </row>
    <row r="7986" spans="1:106">
      <c r="DB7986" t="s">
        <v>7974</v>
      </c>
    </row>
    <row r="7987" spans="1:106">
      <c r="DB7987" t="s">
        <v>7975</v>
      </c>
    </row>
    <row r="7988" spans="1:106">
      <c r="DB7988" t="s">
        <v>7976</v>
      </c>
    </row>
    <row r="7989" spans="1:106">
      <c r="DB7989" t="s">
        <v>7977</v>
      </c>
    </row>
    <row r="7990" spans="1:106">
      <c r="DB7990" t="s">
        <v>7978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2026-09-09T21:50:54-04:00</dcterms:created>
  <dcterms:modified xsi:type="dcterms:W3CDTF">2026-09-09T21:50:54-04:00</dcterms:modified>
  <dc:title>Untitled Spreadsheet</dc:title>
  <dc:description/>
  <dc:subject/>
  <cp:keywords/>
  <cp:category/>
</cp:coreProperties>
</file>