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<sst xmlns="http://schemas.openxmlformats.org/spreadsheetml/2006/main" uniqueCount="39">
  <si>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</si>
  <si>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</si>
  <si>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Intermediate</t>
  </si>
  <si>
    <t>1,500m / 1.5km</t>
  </si>
  <si>
    <t>1017814:typeValue:102</t>
  </si>
  <si>
    <t>1017814:typeValue:103</t>
  </si>
  <si>
    <t>1017814:typeValue:104</t>
  </si>
  <si>
    <t>1017814:typeValue:105</t>
  </si>
  <si>
    <t>1017814:typeValue:107</t>
  </si>
  <si>
    <t>1017814:typeValue:106</t>
  </si>
  <si>
    <t>1017814:age_category</t>
  </si>
  <si>
    <t>1017814:reg_event:1</t>
  </si>
  <si>
    <t>1017814:reg_event:2</t>
  </si>
  <si>
    <t>1017814:reg_event:3</t>
  </si>
  <si>
    <t>1017814:reg_event:4</t>
  </si>
  <si>
    <t>1017814:reg_event:5</t>
  </si>
  <si>
    <t>1017814:reg_event:6</t>
  </si>
  <si>
    <t>Female</t>
  </si>
  <si>
    <t>Junior</t>
  </si>
  <si>
    <t>2,000m / 2km</t>
  </si>
  <si>
    <t>Event Registration - Campo Traviesa LAEC 2024</t>
  </si>
  <si>
    <t>Senior</t>
  </si>
  <si>
    <t>2,500m / 2.5km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</si>
  <si>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</si>
  <si>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</si>
  <si>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</si>
  <si>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</si>
  <si>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</si>
  <si>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</si>
  <si>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</si>
  <si>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</si>
  <si>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</si>
  <si>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</si>
  <si>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</si>
  <si>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</si>
  <si>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</si>
  <si>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2,000m/ 2km</t>
  </si>
  <si>
    <t>2,500m/ 2.5km</t>
  </si>
  <si>
    <t>3,000m / 3km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</si>
</sst>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/>
      <c r="J5"/>
      <c r="K5"/>
      <c r="L5"/>
      <c r="M5"/>
      <c r="DD5" t="s">
        <v>37</v>
      </c>
    </row>
    <row r="6" spans="1:108">
      <c r="D6" s="2"/>
      <c r="DD6" t="s">
        <v>38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2026-05-25T20:25:20-04:00</dcterms:created>
  <dcterms:modified xsi:type="dcterms:W3CDTF">2026-05-25T20:25:20-04:00</dcterms:modified>
  <dc:title>Untitled Spreadsheet</dc:title>
  <dc:description/>
  <dc:subject/>
  <cp:keywords/>
  <cp:category/>
</cp:coreProperties>
</file>