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<sst xmlns="http://schemas.openxmlformats.org/spreadsheetml/2006/main" uniqueCount="54">
  <si>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REMARQUE : NE MODIFIEZ PAS LES DONNÉES CACHÉES DANS LA LIGNE #2 OU ELLES NE SE CHARGERONT PAS.</t>
  </si>
  <si>
    <t>Volunteer</t>
  </si>
  <si>
    <t>Pearlgate Twilight #1 (Thursday, May 29th, 2025)</t>
  </si>
  <si>
    <t>1018068:typeValue:0:293266</t>
  </si>
  <si>
    <t>1018068:typeValue:0:293267</t>
  </si>
  <si>
    <t>1018068:typeValue:0:293268</t>
  </si>
  <si>
    <t>1018068:typeValue:0:293269</t>
  </si>
  <si>
    <t>1018068:typeValue:0:293270</t>
  </si>
  <si>
    <t>1018068:typeValue:0:293271</t>
  </si>
  <si>
    <t>1018068:typeValue:102</t>
  </si>
  <si>
    <t>1018068:typeValue:103</t>
  </si>
  <si>
    <t>1018068:age_category</t>
  </si>
  <si>
    <t>1018068:reg_event:1</t>
  </si>
  <si>
    <t>1018068:reg_event:2</t>
  </si>
  <si>
    <t>1018068:reg_event:3</t>
  </si>
  <si>
    <t>1018068:reg_event:4</t>
  </si>
  <si>
    <t>1018068:reg_event:5</t>
  </si>
  <si>
    <t>1018068:reg_event:6</t>
  </si>
  <si>
    <t>1018068:reg_event:7</t>
  </si>
  <si>
    <t>1018068:reg_event:8</t>
  </si>
  <si>
    <t>Official</t>
  </si>
  <si>
    <t>Pearlgate Twilight #2 (Tuesday, June 17th, 2025)</t>
  </si>
  <si>
    <t>Inscription à l'événement - 2025 Pearlgate Designate Volunteers &amp; Officials</t>
  </si>
  <si>
    <t>Pearlgate Twilight #3 (Thursday July 31st, 2025)</t>
  </si>
  <si>
    <t>Volunteer / Official First Name</t>
  </si>
  <si>
    <t>Volunteer / Official Last Name</t>
  </si>
  <si>
    <t>Volunteer / Official Email</t>
  </si>
  <si>
    <t>Volunteer / Official Phone Number</t>
  </si>
  <si>
    <t>Volunteer / Official Emergency Contact Name</t>
  </si>
  <si>
    <t>Volunteer / Official Emergency Contact Phone Number</t>
  </si>
  <si>
    <t>Prénom</t>
  </si>
  <si>
    <t>Nom</t>
  </si>
  <si>
    <t>Role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</si>
  <si>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</si>
  <si>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</si>
  <si>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</si>
  <si>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</si>
  <si>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</si>
  <si>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</si>
  <si>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</si>
  <si>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</si>
  <si>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Becky Sjare &amp; Ray Will Classic (Friday, August 29th, 2025)</t>
  </si>
  <si>
    <t>NLAA High School Provincials - Day 1 (Friday, May 23rd, 2025)</t>
  </si>
  <si>
    <t>NLAA Jr High School Provincials (Saturday, June 7th, 2025)</t>
  </si>
  <si>
    <t>NLAA Age-Class Track &amp; Field Championships</t>
  </si>
  <si>
    <t>Legion Track &amp; Field Meet - Day 1 (Friday, July 4th, 2025)</t>
  </si>
  <si>
    <t>Legion Track &amp; Field Meet - Day 2 (Saturday, July 5th, 2025)</t>
  </si>
  <si>
    <t>Canada Games Selection Meet - Day 1 (Friday, July 11th, 2025)</t>
  </si>
  <si>
    <t>Canada Games Selection Meet - Day 2 (Saturday, July 12th, 2025)</t>
  </si>
  <si>
    <t>2025 Atlantic Track &amp; Field Championships - Day 1 (Saturday, July 19th, 2025)</t>
  </si>
  <si>
    <t>2025 Atlantic Track &amp; Field Championships - Day 2 (Sunday, July 20th, 2025)</t>
  </si>
  <si>
    <t>Pearlgate Tetrathlon #1 (Wednesday, May 28th, 2025)</t>
  </si>
  <si>
    <t>Pearlgate Tetrathlon #2 (Wednesday, June 18th, 2025)</t>
  </si>
  <si>
    <t>Pearlgate Tetrathlon #3 (Wednesday, July 30th, 2025)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</si>
</sst>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36" bestFit="true" customWidth="true" style="0"/>
    <col min="3" max="3" width="31" bestFit="true" customWidth="true" style="0"/>
    <col min="4" max="4" width="39" bestFit="true" customWidth="true" style="0"/>
    <col min="5" max="5" width="51" bestFit="true" customWidth="true" style="0"/>
    <col min="6" max="6" width="61" bestFit="true" customWidth="true" style="0"/>
    <col min="7" max="7" width="25" bestFit="true" customWidth="true" style="0"/>
    <col min="8" max="8" width="25" bestFit="true" customWidth="true" style="0"/>
    <col min="105" max="105" width="11" bestFit="true" customWidth="true" style="0"/>
    <col min="9" max="9" width="24" bestFit="true" customWidth="true" style="0"/>
    <col min="106" max="106" width="9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A2" t="s">
        <v>20</v>
      </c>
      <c r="DB2" t="s">
        <v>21</v>
      </c>
    </row>
    <row r="3" spans="1:106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23</v>
      </c>
    </row>
    <row r="4" spans="1:106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41</v>
      </c>
    </row>
    <row r="5" spans="1:106">
      <c r="I5"/>
      <c r="J5"/>
      <c r="K5"/>
      <c r="L5"/>
      <c r="M5"/>
      <c r="N5"/>
      <c r="O5"/>
      <c r="P5"/>
      <c r="Q5"/>
      <c r="DB5" t="s">
        <v>42</v>
      </c>
    </row>
    <row r="6" spans="1:106">
      <c r="DB6" t="s">
        <v>43</v>
      </c>
    </row>
    <row r="7" spans="1:106">
      <c r="DB7" t="s">
        <v>44</v>
      </c>
    </row>
    <row r="8" spans="1:106">
      <c r="DB8" t="s">
        <v>45</v>
      </c>
    </row>
    <row r="9" spans="1:106">
      <c r="DB9" t="s">
        <v>46</v>
      </c>
    </row>
    <row r="10" spans="1:106">
      <c r="DB10" t="s">
        <v>47</v>
      </c>
    </row>
    <row r="11" spans="1:106">
      <c r="DB11" t="s">
        <v>48</v>
      </c>
    </row>
    <row r="12" spans="1:106">
      <c r="DB12" t="s">
        <v>49</v>
      </c>
    </row>
    <row r="13" spans="1:106">
      <c r="DB13" t="s">
        <v>50</v>
      </c>
    </row>
    <row r="14" spans="1:106">
      <c r="DB14" t="s">
        <v>51</v>
      </c>
    </row>
    <row r="15" spans="1:106">
      <c r="DB15" t="s">
        <v>52</v>
      </c>
    </row>
    <row r="16" spans="1:106">
      <c r="DB16" t="s"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2026-06-10T01:45:41-04:00</dcterms:created>
  <dcterms:modified xsi:type="dcterms:W3CDTF">2026-06-10T01:45:41-04:00</dcterms:modified>
  <dc:title>Untitled Spreadsheet</dc:title>
  <dc:description/>
  <dc:subject/>
  <cp:keywords/>
  <cp:category/>
</cp:coreProperties>
</file>