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<sst xmlns="http://schemas.openxmlformats.org/spreadsheetml/2006/main" uniqueCount="397">
  <si>
    <t>REMARQUE : NE MODIFIEZ PAS LES DONNÉES CACHÉES DANS LA LIGNE #2 OU ELLES NE SE CHARGERONT PAS.</t>
  </si>
  <si>
    <t>She/Her</t>
  </si>
  <si>
    <t>New Brunswick</t>
  </si>
  <si>
    <t>Canada</t>
  </si>
  <si>
    <t>Oui</t>
  </si>
  <si>
    <t>Vétéran</t>
  </si>
  <si>
    <t>Athletics - Annual</t>
  </si>
  <si>
    <t>1018085:typeValue:102</t>
  </si>
  <si>
    <t>1018085:typeValue:103</t>
  </si>
  <si>
    <t>1018085:typeValue:6:293409</t>
  </si>
  <si>
    <t>1018085:typeValue:104</t>
  </si>
  <si>
    <t>1018085:typeValue:3:293412</t>
  </si>
  <si>
    <t>1018085:typeValue-1:108</t>
  </si>
  <si>
    <t>1018085:typeValue-2:108</t>
  </si>
  <si>
    <t>1018085:typeValue-3:108</t>
  </si>
  <si>
    <t>1018085:typeValue-4:108</t>
  </si>
  <si>
    <t>1018085:typeValue-5:108</t>
  </si>
  <si>
    <t>1018085:typeValue-6:108</t>
  </si>
  <si>
    <t>1018085:typeValue:111</t>
  </si>
  <si>
    <t>1018085:typeValue-2:111</t>
  </si>
  <si>
    <t>1018085:typeValue:5:293408</t>
  </si>
  <si>
    <t>1018085:typeValue:7:293410</t>
  </si>
  <si>
    <t>1018085:typeValue:0:293411</t>
  </si>
  <si>
    <t>1018085:typeValue:5:293413</t>
  </si>
  <si>
    <t>1018085:typeValue:14:293414</t>
  </si>
  <si>
    <t>1018085:typeValue-2:14</t>
  </si>
  <si>
    <t>1018085:age_category</t>
  </si>
  <si>
    <t>1018085:reg_event:1</t>
  </si>
  <si>
    <t>1018085:reg_event:2</t>
  </si>
  <si>
    <t>1018085:reg_event:3</t>
  </si>
  <si>
    <t>1018085:reg_event:4</t>
  </si>
  <si>
    <t>1018085:reg_event:5</t>
  </si>
  <si>
    <t>1018085:reg_event:6</t>
  </si>
  <si>
    <t>1018085:reg_event:7</t>
  </si>
  <si>
    <t>1018085:reg_event:8</t>
  </si>
  <si>
    <t>1018085:waiver:0:11259</t>
  </si>
  <si>
    <t>1018085:waiver:2:11260</t>
  </si>
  <si>
    <t>He/Him</t>
  </si>
  <si>
    <t>Ontario</t>
  </si>
  <si>
    <t>United States</t>
  </si>
  <si>
    <t>Non</t>
  </si>
  <si>
    <t>Sénior</t>
  </si>
  <si>
    <t>Season (Athletics) - Indoor</t>
  </si>
  <si>
    <t>Inscription à l'événement - Lions Valley Athletics</t>
  </si>
  <si>
    <t>They/Them</t>
  </si>
  <si>
    <t>Nova Scotia</t>
  </si>
  <si>
    <t>Andorra</t>
  </si>
  <si>
    <t>U20</t>
  </si>
  <si>
    <t>Season (Athletics) - Outdoor</t>
  </si>
  <si>
    <t>Prénom</t>
  </si>
  <si>
    <t>Nom</t>
  </si>
  <si>
    <t>AC Member Number</t>
  </si>
  <si>
    <t>Sexe</t>
  </si>
  <si>
    <t>Pronouns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</si>
  <si>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</si>
  <si>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</si>
  <si>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</si>
  <si>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</si>
  <si>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</si>
  <si>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</si>
  <si>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</si>
  <si>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</si>
  <si>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Phone Number</t>
  </si>
  <si>
    <t>Date of Birth (YYYY-MM-DD)</t>
  </si>
  <si>
    <t>Emergency Contact Name</t>
  </si>
  <si>
    <t>Emergency Contact Phone</t>
  </si>
  <si>
    <t>Emergency Contact Email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</si>
  <si>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</si>
  <si>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</si>
  <si>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</si>
  <si>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</si>
  <si>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</si>
  <si>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</si>
  <si>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</si>
  <si>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</si>
  <si>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Type d’adhésion #8</t>
  </si>
  <si>
    <t>Type Name for Participant Confirmation OR Parental Confirmation (if Under Age of Majority)</t>
  </si>
  <si>
    <t>I ACCEPT The Code of Conduct</t>
  </si>
  <si>
    <t>Ze/Hir</t>
  </si>
  <si>
    <t>Newfoundland &amp; Labrador</t>
  </si>
  <si>
    <t>United Arab Emirates</t>
  </si>
  <si>
    <t>U18</t>
  </si>
  <si>
    <t>Season (Athletics) - Cross Country</t>
  </si>
  <si>
    <t>Yes</t>
  </si>
  <si>
    <t>Per/Pers</t>
  </si>
  <si>
    <t>Prince Edward Island</t>
  </si>
  <si>
    <t>Afghanistan</t>
  </si>
  <si>
    <t>U16</t>
  </si>
  <si>
    <t>Multisport - Annual</t>
  </si>
  <si>
    <t>It/Its</t>
  </si>
  <si>
    <t>Quebec</t>
  </si>
  <si>
    <t>Antigua and Barbuda</t>
  </si>
  <si>
    <t>U14</t>
  </si>
  <si>
    <t>Partner</t>
  </si>
  <si>
    <t>Manitoba</t>
  </si>
  <si>
    <t>Anguilla</t>
  </si>
  <si>
    <t>U12</t>
  </si>
  <si>
    <t>Coach</t>
  </si>
  <si>
    <t>Saskatchewan</t>
  </si>
  <si>
    <t>Albania</t>
  </si>
  <si>
    <t>Official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</si>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</sst>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105" max="105" width="1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54" bestFit="true" customWidth="true" style="0"/>
    <col min="109" max="109" width="4" bestFit="true" customWidth="true" style="0"/>
    <col min="110" max="110" width="9" bestFit="true" customWidth="true" style="0"/>
    <col min="20" max="20" width="24" bestFit="true" customWidth="true" style="0"/>
    <col min="111" max="111" width="41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107" bestFit="true" customWidth="true" style="0"/>
    <col min="30" max="30" width="34" bestFit="true" customWidth="true" style="0"/>
    <col min="112" max="112" width="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  <c r="DH1" t="s">
        <v>4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40</v>
      </c>
      <c r="DF2" t="s">
        <v>41</v>
      </c>
      <c r="DG2" t="s">
        <v>42</v>
      </c>
      <c r="DH2" t="s">
        <v>40</v>
      </c>
    </row>
    <row r="3" spans="1:11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G3" t="s">
        <v>48</v>
      </c>
    </row>
    <row r="4" spans="1:112">
      <c r="A4" s="4" t="s">
        <v>49</v>
      </c>
      <c r="B4" s="4" t="s">
        <v>50</v>
      </c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66</v>
      </c>
      <c r="S4" s="4" t="s">
        <v>61</v>
      </c>
      <c r="T4" s="4" t="s">
        <v>67</v>
      </c>
      <c r="U4" s="4" t="s">
        <v>68</v>
      </c>
      <c r="V4" s="4" t="s">
        <v>69</v>
      </c>
      <c r="W4" s="4" t="s">
        <v>70</v>
      </c>
      <c r="X4" s="4" t="s">
        <v>71</v>
      </c>
      <c r="Y4" s="4" t="s">
        <v>72</v>
      </c>
      <c r="Z4" s="4" t="s">
        <v>73</v>
      </c>
      <c r="AA4" s="4" t="s">
        <v>74</v>
      </c>
      <c r="AB4" s="4" t="s">
        <v>75</v>
      </c>
      <c r="AC4" s="4" t="s">
        <v>76</v>
      </c>
      <c r="AD4" s="4" t="s">
        <v>77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78</v>
      </c>
      <c r="DB4" t="s">
        <v>79</v>
      </c>
      <c r="DC4" t="s">
        <v>80</v>
      </c>
      <c r="DF4" t="s">
        <v>81</v>
      </c>
      <c r="DG4" t="s">
        <v>82</v>
      </c>
    </row>
    <row r="5" spans="1:112">
      <c r="E5"/>
      <c r="I5"/>
      <c r="J5"/>
      <c r="M5" t="s">
        <v>83</v>
      </c>
      <c r="O5" s="2"/>
      <c r="S5" t="s">
        <v>83</v>
      </c>
      <c r="T5"/>
      <c r="U5"/>
      <c r="V5"/>
      <c r="W5"/>
      <c r="X5"/>
      <c r="Y5"/>
      <c r="Z5"/>
      <c r="AA5"/>
      <c r="AB5"/>
      <c r="AD5"/>
      <c r="DA5" t="s">
        <v>84</v>
      </c>
      <c r="DB5" t="s">
        <v>85</v>
      </c>
      <c r="DC5" t="s">
        <v>86</v>
      </c>
      <c r="DF5" t="s">
        <v>87</v>
      </c>
      <c r="DG5" t="s">
        <v>88</v>
      </c>
    </row>
    <row r="6" spans="1:112">
      <c r="M6" t="s">
        <v>83</v>
      </c>
      <c r="O6" s="2"/>
      <c r="S6" t="s">
        <v>83</v>
      </c>
      <c r="DA6" t="s">
        <v>89</v>
      </c>
      <c r="DB6" t="s">
        <v>90</v>
      </c>
      <c r="DC6" t="s">
        <v>91</v>
      </c>
      <c r="DF6" t="s">
        <v>92</v>
      </c>
      <c r="DG6" t="s">
        <v>93</v>
      </c>
    </row>
    <row r="7" spans="1:112">
      <c r="M7" t="s">
        <v>83</v>
      </c>
      <c r="O7" s="2"/>
      <c r="S7" t="s">
        <v>83</v>
      </c>
      <c r="DB7" t="s">
        <v>94</v>
      </c>
      <c r="DC7" t="s">
        <v>95</v>
      </c>
      <c r="DF7" t="s">
        <v>96</v>
      </c>
      <c r="DG7" t="s">
        <v>97</v>
      </c>
    </row>
    <row r="8" spans="1:112">
      <c r="M8" t="s">
        <v>83</v>
      </c>
      <c r="O8" s="2"/>
      <c r="S8" t="s">
        <v>83</v>
      </c>
      <c r="DB8" t="s">
        <v>98</v>
      </c>
      <c r="DC8" t="s">
        <v>99</v>
      </c>
      <c r="DG8" t="s">
        <v>100</v>
      </c>
    </row>
    <row r="9" spans="1:112">
      <c r="M9" t="s">
        <v>83</v>
      </c>
      <c r="O9" s="2"/>
      <c r="S9" t="s">
        <v>83</v>
      </c>
      <c r="DB9" t="s">
        <v>101</v>
      </c>
      <c r="DC9" t="s">
        <v>102</v>
      </c>
    </row>
    <row r="10" spans="1:112">
      <c r="M10" t="s">
        <v>83</v>
      </c>
      <c r="O10" s="2"/>
      <c r="S10" t="s">
        <v>83</v>
      </c>
      <c r="DB10" t="s">
        <v>103</v>
      </c>
      <c r="DC10" t="s">
        <v>104</v>
      </c>
    </row>
    <row r="11" spans="1:112">
      <c r="M11" t="s">
        <v>83</v>
      </c>
      <c r="O11" s="2"/>
      <c r="S11" t="s">
        <v>83</v>
      </c>
      <c r="DB11" t="s">
        <v>105</v>
      </c>
      <c r="DC11" t="s">
        <v>106</v>
      </c>
    </row>
    <row r="12" spans="1:112">
      <c r="M12" t="s">
        <v>83</v>
      </c>
      <c r="O12" s="2"/>
      <c r="S12" t="s">
        <v>83</v>
      </c>
      <c r="DB12" t="s">
        <v>107</v>
      </c>
      <c r="DC12" t="s">
        <v>108</v>
      </c>
    </row>
    <row r="13" spans="1:112">
      <c r="M13" t="s">
        <v>83</v>
      </c>
      <c r="O13" s="2"/>
      <c r="S13" t="s">
        <v>83</v>
      </c>
      <c r="DB13" t="s">
        <v>109</v>
      </c>
      <c r="DC13" t="s">
        <v>110</v>
      </c>
    </row>
    <row r="14" spans="1:112">
      <c r="M14" t="s">
        <v>83</v>
      </c>
      <c r="O14" s="2"/>
      <c r="S14" t="s">
        <v>83</v>
      </c>
      <c r="DB14" t="s">
        <v>111</v>
      </c>
      <c r="DC14" t="s">
        <v>112</v>
      </c>
    </row>
    <row r="15" spans="1:112">
      <c r="M15" t="s">
        <v>83</v>
      </c>
      <c r="O15" s="2"/>
      <c r="S15" t="s">
        <v>83</v>
      </c>
      <c r="DB15" t="s">
        <v>113</v>
      </c>
      <c r="DC15" t="s">
        <v>114</v>
      </c>
    </row>
    <row r="16" spans="1:112">
      <c r="M16" t="s">
        <v>83</v>
      </c>
      <c r="O16" s="2"/>
      <c r="S16" t="s">
        <v>83</v>
      </c>
      <c r="DB16" t="s">
        <v>115</v>
      </c>
      <c r="DC16" t="s">
        <v>116</v>
      </c>
    </row>
    <row r="17" spans="1:112">
      <c r="M17" t="s">
        <v>83</v>
      </c>
      <c r="O17" s="2"/>
      <c r="S17" t="s">
        <v>83</v>
      </c>
      <c r="DB17" t="s">
        <v>117</v>
      </c>
      <c r="DC17" t="s">
        <v>118</v>
      </c>
    </row>
    <row r="18" spans="1:112">
      <c r="M18" t="s">
        <v>83</v>
      </c>
      <c r="O18" s="2"/>
      <c r="S18" t="s">
        <v>83</v>
      </c>
      <c r="DB18" t="s">
        <v>119</v>
      </c>
      <c r="DC18" t="s">
        <v>120</v>
      </c>
    </row>
    <row r="19" spans="1:112">
      <c r="M19" t="s">
        <v>83</v>
      </c>
      <c r="O19" s="2"/>
      <c r="S19" t="s">
        <v>83</v>
      </c>
      <c r="DB19" t="s">
        <v>121</v>
      </c>
      <c r="DC19" t="s">
        <v>122</v>
      </c>
    </row>
    <row r="20" spans="1:112">
      <c r="M20" t="s">
        <v>83</v>
      </c>
      <c r="O20" s="2"/>
      <c r="S20" t="s">
        <v>83</v>
      </c>
      <c r="DB20" t="s">
        <v>123</v>
      </c>
      <c r="DC20" t="s">
        <v>124</v>
      </c>
    </row>
    <row r="21" spans="1:112">
      <c r="M21" t="s">
        <v>83</v>
      </c>
      <c r="O21" s="2"/>
      <c r="S21" t="s">
        <v>83</v>
      </c>
      <c r="DB21" t="s">
        <v>125</v>
      </c>
      <c r="DC21" t="s">
        <v>126</v>
      </c>
    </row>
    <row r="22" spans="1:112">
      <c r="M22" t="s">
        <v>83</v>
      </c>
      <c r="O22" s="2"/>
      <c r="S22" t="s">
        <v>83</v>
      </c>
      <c r="DB22" t="s">
        <v>127</v>
      </c>
      <c r="DC22" t="s">
        <v>128</v>
      </c>
    </row>
    <row r="23" spans="1:112">
      <c r="M23" t="s">
        <v>83</v>
      </c>
      <c r="O23" s="2"/>
      <c r="S23" t="s">
        <v>83</v>
      </c>
      <c r="DB23" t="s">
        <v>129</v>
      </c>
      <c r="DC23" t="s">
        <v>130</v>
      </c>
    </row>
    <row r="24" spans="1:112">
      <c r="M24" t="s">
        <v>83</v>
      </c>
      <c r="O24" s="2"/>
      <c r="S24" t="s">
        <v>83</v>
      </c>
      <c r="DB24" t="s">
        <v>131</v>
      </c>
      <c r="DC24" t="s">
        <v>132</v>
      </c>
    </row>
    <row r="25" spans="1:112">
      <c r="M25" t="s">
        <v>83</v>
      </c>
      <c r="O25" s="2"/>
      <c r="S25" t="s">
        <v>83</v>
      </c>
      <c r="DB25" t="s">
        <v>133</v>
      </c>
      <c r="DC25" t="s">
        <v>134</v>
      </c>
    </row>
    <row r="26" spans="1:112">
      <c r="M26" t="s">
        <v>83</v>
      </c>
      <c r="O26" s="2"/>
      <c r="S26" t="s">
        <v>83</v>
      </c>
      <c r="DB26" t="s">
        <v>135</v>
      </c>
      <c r="DC26" t="s">
        <v>136</v>
      </c>
    </row>
    <row r="27" spans="1:112">
      <c r="M27" t="s">
        <v>83</v>
      </c>
      <c r="O27" s="2"/>
      <c r="S27" t="s">
        <v>83</v>
      </c>
      <c r="DB27" t="s">
        <v>137</v>
      </c>
      <c r="DC27" t="s">
        <v>138</v>
      </c>
    </row>
    <row r="28" spans="1:112">
      <c r="M28" t="s">
        <v>83</v>
      </c>
      <c r="O28" s="2"/>
      <c r="S28" t="s">
        <v>83</v>
      </c>
      <c r="DB28" t="s">
        <v>139</v>
      </c>
      <c r="DC28" t="s">
        <v>140</v>
      </c>
    </row>
    <row r="29" spans="1:112">
      <c r="M29" t="s">
        <v>83</v>
      </c>
      <c r="O29" s="2"/>
      <c r="S29" t="s">
        <v>83</v>
      </c>
      <c r="DB29" t="s">
        <v>141</v>
      </c>
      <c r="DC29" t="s">
        <v>142</v>
      </c>
    </row>
    <row r="30" spans="1:112">
      <c r="M30" t="s">
        <v>83</v>
      </c>
      <c r="O30" s="2"/>
      <c r="S30" t="s">
        <v>83</v>
      </c>
      <c r="DB30" t="s">
        <v>143</v>
      </c>
      <c r="DC30" t="s">
        <v>144</v>
      </c>
    </row>
    <row r="31" spans="1:112">
      <c r="M31" t="s">
        <v>83</v>
      </c>
      <c r="O31" s="2"/>
      <c r="S31" t="s">
        <v>83</v>
      </c>
      <c r="DB31" t="s">
        <v>145</v>
      </c>
      <c r="DC31" t="s">
        <v>146</v>
      </c>
    </row>
    <row r="32" spans="1:112">
      <c r="M32" t="s">
        <v>83</v>
      </c>
      <c r="O32" s="2"/>
      <c r="S32" t="s">
        <v>83</v>
      </c>
      <c r="DB32" t="s">
        <v>147</v>
      </c>
      <c r="DC32" t="s">
        <v>148</v>
      </c>
    </row>
    <row r="33" spans="1:112">
      <c r="M33" t="s">
        <v>83</v>
      </c>
      <c r="O33" s="2"/>
      <c r="S33" t="s">
        <v>83</v>
      </c>
      <c r="DB33" t="s">
        <v>149</v>
      </c>
      <c r="DC33" t="s">
        <v>150</v>
      </c>
    </row>
    <row r="34" spans="1:112">
      <c r="M34" t="s">
        <v>83</v>
      </c>
      <c r="O34" s="2"/>
      <c r="S34" t="s">
        <v>83</v>
      </c>
      <c r="DB34" t="s">
        <v>151</v>
      </c>
      <c r="DC34" t="s">
        <v>152</v>
      </c>
    </row>
    <row r="35" spans="1:112">
      <c r="M35" t="s">
        <v>83</v>
      </c>
      <c r="O35" s="2"/>
      <c r="S35" t="s">
        <v>83</v>
      </c>
      <c r="DB35" t="s">
        <v>153</v>
      </c>
      <c r="DC35" t="s">
        <v>154</v>
      </c>
    </row>
    <row r="36" spans="1:112">
      <c r="M36" t="s">
        <v>83</v>
      </c>
      <c r="O36" s="2"/>
      <c r="S36" t="s">
        <v>83</v>
      </c>
      <c r="DB36" t="s">
        <v>155</v>
      </c>
      <c r="DC36" t="s">
        <v>156</v>
      </c>
    </row>
    <row r="37" spans="1:112">
      <c r="M37" t="s">
        <v>83</v>
      </c>
      <c r="O37" s="2"/>
      <c r="S37" t="s">
        <v>83</v>
      </c>
      <c r="DB37" t="s">
        <v>157</v>
      </c>
      <c r="DC37" t="s">
        <v>158</v>
      </c>
    </row>
    <row r="38" spans="1:112">
      <c r="M38" t="s">
        <v>83</v>
      </c>
      <c r="O38" s="2"/>
      <c r="S38" t="s">
        <v>83</v>
      </c>
      <c r="DB38" t="s">
        <v>159</v>
      </c>
      <c r="DC38" t="s">
        <v>160</v>
      </c>
    </row>
    <row r="39" spans="1:112">
      <c r="M39" t="s">
        <v>83</v>
      </c>
      <c r="O39" s="2"/>
      <c r="S39" t="s">
        <v>83</v>
      </c>
      <c r="DB39" t="s">
        <v>161</v>
      </c>
      <c r="DC39" t="s">
        <v>162</v>
      </c>
    </row>
    <row r="40" spans="1:112">
      <c r="M40" t="s">
        <v>83</v>
      </c>
      <c r="O40" s="2"/>
      <c r="S40" t="s">
        <v>83</v>
      </c>
      <c r="DB40" t="s">
        <v>163</v>
      </c>
      <c r="DC40" t="s">
        <v>164</v>
      </c>
    </row>
    <row r="41" spans="1:112">
      <c r="M41" t="s">
        <v>83</v>
      </c>
      <c r="O41" s="2"/>
      <c r="S41" t="s">
        <v>83</v>
      </c>
      <c r="DB41" t="s">
        <v>165</v>
      </c>
      <c r="DC41" t="s">
        <v>166</v>
      </c>
    </row>
    <row r="42" spans="1:112">
      <c r="M42" t="s">
        <v>83</v>
      </c>
      <c r="O42" s="2"/>
      <c r="S42" t="s">
        <v>83</v>
      </c>
      <c r="DB42" t="s">
        <v>167</v>
      </c>
      <c r="DC42" t="s">
        <v>168</v>
      </c>
    </row>
    <row r="43" spans="1:112">
      <c r="M43" t="s">
        <v>83</v>
      </c>
      <c r="O43" s="2"/>
      <c r="S43" t="s">
        <v>83</v>
      </c>
      <c r="DB43" t="s">
        <v>169</v>
      </c>
      <c r="DC43" t="s">
        <v>170</v>
      </c>
    </row>
    <row r="44" spans="1:112">
      <c r="M44" t="s">
        <v>83</v>
      </c>
      <c r="O44" s="2"/>
      <c r="S44" t="s">
        <v>83</v>
      </c>
      <c r="DB44" t="s">
        <v>171</v>
      </c>
      <c r="DC44" t="s">
        <v>172</v>
      </c>
    </row>
    <row r="45" spans="1:112">
      <c r="M45" t="s">
        <v>83</v>
      </c>
      <c r="O45" s="2"/>
      <c r="S45" t="s">
        <v>83</v>
      </c>
      <c r="DB45" t="s">
        <v>173</v>
      </c>
      <c r="DC45" t="s">
        <v>174</v>
      </c>
    </row>
    <row r="46" spans="1:112">
      <c r="M46" t="s">
        <v>83</v>
      </c>
      <c r="O46" s="2"/>
      <c r="S46" t="s">
        <v>83</v>
      </c>
      <c r="DB46" t="s">
        <v>175</v>
      </c>
      <c r="DC46" t="s">
        <v>176</v>
      </c>
    </row>
    <row r="47" spans="1:112">
      <c r="M47" t="s">
        <v>83</v>
      </c>
      <c r="O47" s="2"/>
      <c r="S47" t="s">
        <v>83</v>
      </c>
      <c r="DB47" t="s">
        <v>177</v>
      </c>
      <c r="DC47" t="s">
        <v>178</v>
      </c>
    </row>
    <row r="48" spans="1:112">
      <c r="M48" t="s">
        <v>83</v>
      </c>
      <c r="O48" s="2"/>
      <c r="S48" t="s">
        <v>83</v>
      </c>
      <c r="DB48" t="s">
        <v>179</v>
      </c>
      <c r="DC48" t="s">
        <v>180</v>
      </c>
    </row>
    <row r="49" spans="1:112">
      <c r="M49" t="s">
        <v>83</v>
      </c>
      <c r="O49" s="2"/>
      <c r="S49" t="s">
        <v>83</v>
      </c>
      <c r="DB49" t="s">
        <v>181</v>
      </c>
      <c r="DC49" t="s">
        <v>182</v>
      </c>
    </row>
    <row r="50" spans="1:112">
      <c r="M50" t="s">
        <v>83</v>
      </c>
      <c r="O50" s="2"/>
      <c r="S50" t="s">
        <v>83</v>
      </c>
      <c r="DB50" t="s">
        <v>183</v>
      </c>
      <c r="DC50" t="s">
        <v>184</v>
      </c>
    </row>
    <row r="51" spans="1:112">
      <c r="M51" t="s">
        <v>83</v>
      </c>
      <c r="O51" s="2"/>
      <c r="S51" t="s">
        <v>83</v>
      </c>
      <c r="DB51" t="s">
        <v>185</v>
      </c>
      <c r="DC51" t="s">
        <v>186</v>
      </c>
    </row>
    <row r="52" spans="1:112">
      <c r="M52" t="s">
        <v>83</v>
      </c>
      <c r="O52" s="2"/>
      <c r="S52" t="s">
        <v>83</v>
      </c>
      <c r="DB52" t="s">
        <v>187</v>
      </c>
      <c r="DC52" t="s">
        <v>188</v>
      </c>
    </row>
    <row r="53" spans="1:112">
      <c r="M53" t="s">
        <v>83</v>
      </c>
      <c r="O53" s="2"/>
      <c r="S53" t="s">
        <v>83</v>
      </c>
      <c r="DB53" t="s">
        <v>189</v>
      </c>
      <c r="DC53" t="s">
        <v>190</v>
      </c>
    </row>
    <row r="54" spans="1:112">
      <c r="M54" t="s">
        <v>83</v>
      </c>
      <c r="O54" s="2"/>
      <c r="S54" t="s">
        <v>83</v>
      </c>
      <c r="DB54" t="s">
        <v>191</v>
      </c>
      <c r="DC54" t="s">
        <v>192</v>
      </c>
    </row>
    <row r="55" spans="1:112">
      <c r="M55" t="s">
        <v>83</v>
      </c>
      <c r="O55" s="2"/>
      <c r="S55" t="s">
        <v>83</v>
      </c>
      <c r="DB55" t="s">
        <v>193</v>
      </c>
      <c r="DC55" t="s">
        <v>194</v>
      </c>
    </row>
    <row r="56" spans="1:112">
      <c r="M56" t="s">
        <v>83</v>
      </c>
      <c r="O56" s="2"/>
      <c r="S56" t="s">
        <v>83</v>
      </c>
      <c r="DB56" t="s">
        <v>195</v>
      </c>
      <c r="DC56" t="s">
        <v>196</v>
      </c>
    </row>
    <row r="57" spans="1:112">
      <c r="M57" t="s">
        <v>83</v>
      </c>
      <c r="O57" s="2"/>
      <c r="S57" t="s">
        <v>83</v>
      </c>
      <c r="DB57" t="s">
        <v>197</v>
      </c>
      <c r="DC57" t="s">
        <v>198</v>
      </c>
    </row>
    <row r="58" spans="1:112">
      <c r="M58" t="s">
        <v>83</v>
      </c>
      <c r="O58" s="2"/>
      <c r="S58" t="s">
        <v>83</v>
      </c>
      <c r="DB58" t="s">
        <v>199</v>
      </c>
      <c r="DC58" t="s">
        <v>200</v>
      </c>
    </row>
    <row r="59" spans="1:112">
      <c r="M59" t="s">
        <v>83</v>
      </c>
      <c r="O59" s="2"/>
      <c r="S59" t="s">
        <v>83</v>
      </c>
      <c r="DB59" t="s">
        <v>201</v>
      </c>
      <c r="DC59" t="s">
        <v>202</v>
      </c>
    </row>
    <row r="60" spans="1:112">
      <c r="M60" t="s">
        <v>83</v>
      </c>
      <c r="O60" s="2"/>
      <c r="S60" t="s">
        <v>83</v>
      </c>
      <c r="DB60" t="s">
        <v>203</v>
      </c>
      <c r="DC60" t="s">
        <v>204</v>
      </c>
    </row>
    <row r="61" spans="1:112">
      <c r="M61" t="s">
        <v>83</v>
      </c>
      <c r="O61" s="2"/>
      <c r="S61" t="s">
        <v>83</v>
      </c>
      <c r="DB61" t="s">
        <v>205</v>
      </c>
      <c r="DC61" t="s">
        <v>206</v>
      </c>
    </row>
    <row r="62" spans="1:112">
      <c r="M62" t="s">
        <v>83</v>
      </c>
      <c r="O62" s="2"/>
      <c r="S62" t="s">
        <v>83</v>
      </c>
      <c r="DB62" t="s">
        <v>207</v>
      </c>
      <c r="DC62" t="s">
        <v>208</v>
      </c>
    </row>
    <row r="63" spans="1:112">
      <c r="M63" t="s">
        <v>83</v>
      </c>
      <c r="O63" s="2"/>
      <c r="S63" t="s">
        <v>83</v>
      </c>
      <c r="DB63" t="s">
        <v>209</v>
      </c>
      <c r="DC63" t="s">
        <v>210</v>
      </c>
    </row>
    <row r="64" spans="1:112">
      <c r="M64" t="s">
        <v>83</v>
      </c>
      <c r="O64" s="2"/>
      <c r="S64" t="s">
        <v>83</v>
      </c>
      <c r="DC64" t="s">
        <v>211</v>
      </c>
    </row>
    <row r="65" spans="1:112">
      <c r="M65" t="s">
        <v>83</v>
      </c>
      <c r="O65" s="2"/>
      <c r="S65" t="s">
        <v>83</v>
      </c>
      <c r="DC65" t="s">
        <v>212</v>
      </c>
    </row>
    <row r="66" spans="1:112">
      <c r="M66" t="s">
        <v>83</v>
      </c>
      <c r="O66" s="2"/>
      <c r="S66" t="s">
        <v>83</v>
      </c>
      <c r="DC66" t="s">
        <v>213</v>
      </c>
    </row>
    <row r="67" spans="1:112">
      <c r="M67" t="s">
        <v>83</v>
      </c>
      <c r="O67" s="2"/>
      <c r="S67" t="s">
        <v>83</v>
      </c>
      <c r="DC67" t="s">
        <v>214</v>
      </c>
    </row>
    <row r="68" spans="1:112">
      <c r="M68" t="s">
        <v>83</v>
      </c>
      <c r="O68" s="2"/>
      <c r="S68" t="s">
        <v>83</v>
      </c>
      <c r="DC68" t="s">
        <v>215</v>
      </c>
    </row>
    <row r="69" spans="1:112">
      <c r="M69" t="s">
        <v>83</v>
      </c>
      <c r="O69" s="2"/>
      <c r="S69" t="s">
        <v>83</v>
      </c>
      <c r="DC69" t="s">
        <v>216</v>
      </c>
    </row>
    <row r="70" spans="1:112">
      <c r="M70" t="s">
        <v>83</v>
      </c>
      <c r="O70" s="2"/>
      <c r="S70" t="s">
        <v>83</v>
      </c>
      <c r="DC70" t="s">
        <v>217</v>
      </c>
    </row>
    <row r="71" spans="1:112">
      <c r="M71" t="s">
        <v>83</v>
      </c>
      <c r="O71" s="2"/>
      <c r="S71" t="s">
        <v>83</v>
      </c>
      <c r="DC71" t="s">
        <v>218</v>
      </c>
    </row>
    <row r="72" spans="1:112">
      <c r="M72" t="s">
        <v>83</v>
      </c>
      <c r="O72" s="2"/>
      <c r="S72" t="s">
        <v>83</v>
      </c>
      <c r="DC72" t="s">
        <v>219</v>
      </c>
    </row>
    <row r="73" spans="1:112">
      <c r="M73" t="s">
        <v>83</v>
      </c>
      <c r="O73" s="2"/>
      <c r="S73" t="s">
        <v>83</v>
      </c>
      <c r="DC73" t="s">
        <v>220</v>
      </c>
    </row>
    <row r="74" spans="1:112">
      <c r="M74" t="s">
        <v>83</v>
      </c>
      <c r="O74" s="2"/>
      <c r="S74" t="s">
        <v>83</v>
      </c>
      <c r="DC74" t="s">
        <v>221</v>
      </c>
    </row>
    <row r="75" spans="1:112">
      <c r="M75" t="s">
        <v>83</v>
      </c>
      <c r="O75" s="2"/>
      <c r="S75" t="s">
        <v>83</v>
      </c>
      <c r="DC75" t="s">
        <v>222</v>
      </c>
    </row>
    <row r="76" spans="1:112">
      <c r="M76" t="s">
        <v>83</v>
      </c>
      <c r="O76" s="2"/>
      <c r="S76" t="s">
        <v>83</v>
      </c>
      <c r="DC76" t="s">
        <v>223</v>
      </c>
    </row>
    <row r="77" spans="1:112">
      <c r="M77" t="s">
        <v>83</v>
      </c>
      <c r="O77" s="2"/>
      <c r="S77" t="s">
        <v>83</v>
      </c>
      <c r="DC77" t="s">
        <v>224</v>
      </c>
    </row>
    <row r="78" spans="1:112">
      <c r="M78" t="s">
        <v>83</v>
      </c>
      <c r="O78" s="2"/>
      <c r="S78" t="s">
        <v>83</v>
      </c>
      <c r="DC78" t="s">
        <v>225</v>
      </c>
    </row>
    <row r="79" spans="1:112">
      <c r="M79" t="s">
        <v>83</v>
      </c>
      <c r="O79" s="2"/>
      <c r="S79" t="s">
        <v>83</v>
      </c>
      <c r="DC79" t="s">
        <v>226</v>
      </c>
    </row>
    <row r="80" spans="1:112">
      <c r="M80" t="s">
        <v>83</v>
      </c>
      <c r="O80" s="2"/>
      <c r="S80" t="s">
        <v>83</v>
      </c>
      <c r="DC80" t="s">
        <v>129</v>
      </c>
    </row>
    <row r="81" spans="1:112">
      <c r="M81" t="s">
        <v>83</v>
      </c>
      <c r="O81" s="2"/>
      <c r="S81" t="s">
        <v>83</v>
      </c>
      <c r="DC81" t="s">
        <v>227</v>
      </c>
    </row>
    <row r="82" spans="1:112">
      <c r="M82" t="s">
        <v>83</v>
      </c>
      <c r="O82" s="2"/>
      <c r="S82" t="s">
        <v>83</v>
      </c>
      <c r="DC82" t="s">
        <v>228</v>
      </c>
    </row>
    <row r="83" spans="1:112">
      <c r="M83" t="s">
        <v>83</v>
      </c>
      <c r="O83" s="2"/>
      <c r="S83" t="s">
        <v>83</v>
      </c>
      <c r="DC83" t="s">
        <v>229</v>
      </c>
    </row>
    <row r="84" spans="1:112">
      <c r="M84" t="s">
        <v>83</v>
      </c>
      <c r="O84" s="2"/>
      <c r="S84" t="s">
        <v>83</v>
      </c>
      <c r="DC84" t="s">
        <v>230</v>
      </c>
    </row>
    <row r="85" spans="1:112">
      <c r="M85" t="s">
        <v>83</v>
      </c>
      <c r="O85" s="2"/>
      <c r="S85" t="s">
        <v>83</v>
      </c>
      <c r="DC85" t="s">
        <v>231</v>
      </c>
    </row>
    <row r="86" spans="1:112">
      <c r="M86" t="s">
        <v>83</v>
      </c>
      <c r="O86" s="2"/>
      <c r="S86" t="s">
        <v>83</v>
      </c>
      <c r="DC86" t="s">
        <v>232</v>
      </c>
    </row>
    <row r="87" spans="1:112">
      <c r="M87" t="s">
        <v>83</v>
      </c>
      <c r="O87" s="2"/>
      <c r="S87" t="s">
        <v>83</v>
      </c>
      <c r="DC87" t="s">
        <v>233</v>
      </c>
    </row>
    <row r="88" spans="1:112">
      <c r="M88" t="s">
        <v>83</v>
      </c>
      <c r="O88" s="2"/>
      <c r="S88" t="s">
        <v>83</v>
      </c>
      <c r="DC88" t="s">
        <v>234</v>
      </c>
    </row>
    <row r="89" spans="1:112">
      <c r="M89" t="s">
        <v>83</v>
      </c>
      <c r="O89" s="2"/>
      <c r="S89" t="s">
        <v>83</v>
      </c>
      <c r="DC89" t="s">
        <v>235</v>
      </c>
    </row>
    <row r="90" spans="1:112">
      <c r="M90" t="s">
        <v>83</v>
      </c>
      <c r="O90" s="2"/>
      <c r="S90" t="s">
        <v>83</v>
      </c>
      <c r="DC90" t="s">
        <v>236</v>
      </c>
    </row>
    <row r="91" spans="1:112">
      <c r="M91" t="s">
        <v>83</v>
      </c>
      <c r="O91" s="2"/>
      <c r="S91" t="s">
        <v>83</v>
      </c>
      <c r="DC91" t="s">
        <v>237</v>
      </c>
    </row>
    <row r="92" spans="1:112">
      <c r="M92" t="s">
        <v>83</v>
      </c>
      <c r="O92" s="2"/>
      <c r="S92" t="s">
        <v>83</v>
      </c>
      <c r="DC92" t="s">
        <v>238</v>
      </c>
    </row>
    <row r="93" spans="1:112">
      <c r="M93" t="s">
        <v>83</v>
      </c>
      <c r="O93" s="2"/>
      <c r="S93" t="s">
        <v>83</v>
      </c>
      <c r="DC93" t="s">
        <v>239</v>
      </c>
    </row>
    <row r="94" spans="1:112">
      <c r="M94" t="s">
        <v>83</v>
      </c>
      <c r="O94" s="2"/>
      <c r="S94" t="s">
        <v>83</v>
      </c>
      <c r="DC94" t="s">
        <v>240</v>
      </c>
    </row>
    <row r="95" spans="1:112">
      <c r="M95" t="s">
        <v>83</v>
      </c>
      <c r="O95" s="2"/>
      <c r="S95" t="s">
        <v>83</v>
      </c>
      <c r="DC95" t="s">
        <v>241</v>
      </c>
    </row>
    <row r="96" spans="1:112">
      <c r="M96" t="s">
        <v>83</v>
      </c>
      <c r="O96" s="2"/>
      <c r="S96" t="s">
        <v>83</v>
      </c>
      <c r="DC96" t="s">
        <v>242</v>
      </c>
    </row>
    <row r="97" spans="1:112">
      <c r="M97" t="s">
        <v>83</v>
      </c>
      <c r="O97" s="2"/>
      <c r="S97" t="s">
        <v>83</v>
      </c>
      <c r="DC97" t="s">
        <v>243</v>
      </c>
    </row>
    <row r="98" spans="1:112">
      <c r="M98" t="s">
        <v>83</v>
      </c>
      <c r="O98" s="2"/>
      <c r="S98" t="s">
        <v>83</v>
      </c>
      <c r="DC98" t="s">
        <v>244</v>
      </c>
    </row>
    <row r="99" spans="1:112">
      <c r="M99" t="s">
        <v>83</v>
      </c>
      <c r="O99" s="2"/>
      <c r="S99" t="s">
        <v>83</v>
      </c>
      <c r="DC99" t="s">
        <v>245</v>
      </c>
    </row>
    <row r="100" spans="1:112">
      <c r="M100" t="s">
        <v>83</v>
      </c>
      <c r="O100" s="2"/>
      <c r="S100" t="s">
        <v>83</v>
      </c>
      <c r="DC100" t="s">
        <v>246</v>
      </c>
    </row>
    <row r="101" spans="1:112">
      <c r="M101" t="s">
        <v>83</v>
      </c>
      <c r="O101" s="2"/>
      <c r="S101" t="s">
        <v>83</v>
      </c>
      <c r="DC101" t="s">
        <v>247</v>
      </c>
    </row>
    <row r="102" spans="1:112">
      <c r="M102" t="s">
        <v>83</v>
      </c>
      <c r="O102" s="2"/>
      <c r="S102" t="s">
        <v>83</v>
      </c>
      <c r="DC102" t="s">
        <v>248</v>
      </c>
    </row>
    <row r="103" spans="1:112">
      <c r="M103" t="s">
        <v>83</v>
      </c>
      <c r="O103" s="2"/>
      <c r="S103" t="s">
        <v>83</v>
      </c>
      <c r="DC103" t="s">
        <v>249</v>
      </c>
    </row>
    <row r="104" spans="1:112">
      <c r="M104" t="s">
        <v>83</v>
      </c>
      <c r="O104" s="2"/>
      <c r="S104" t="s">
        <v>83</v>
      </c>
      <c r="DC104" t="s">
        <v>250</v>
      </c>
    </row>
    <row r="105" spans="1:112">
      <c r="M105" t="s">
        <v>83</v>
      </c>
      <c r="O105" s="2"/>
      <c r="S105" t="s">
        <v>83</v>
      </c>
      <c r="DC105" t="s">
        <v>251</v>
      </c>
    </row>
    <row r="106" spans="1:112">
      <c r="M106" t="s">
        <v>83</v>
      </c>
      <c r="O106" s="2"/>
      <c r="S106" t="s">
        <v>83</v>
      </c>
      <c r="DC106" t="s">
        <v>252</v>
      </c>
    </row>
    <row r="107" spans="1:112">
      <c r="M107" t="s">
        <v>83</v>
      </c>
      <c r="O107" s="2"/>
      <c r="S107" t="s">
        <v>83</v>
      </c>
      <c r="DC107" t="s">
        <v>253</v>
      </c>
    </row>
    <row r="108" spans="1:112">
      <c r="M108" t="s">
        <v>83</v>
      </c>
      <c r="O108" s="2"/>
      <c r="S108" t="s">
        <v>83</v>
      </c>
      <c r="DC108" t="s">
        <v>254</v>
      </c>
    </row>
    <row r="109" spans="1:112">
      <c r="M109" t="s">
        <v>83</v>
      </c>
      <c r="O109" s="2"/>
      <c r="S109" t="s">
        <v>83</v>
      </c>
      <c r="DC109" t="s">
        <v>255</v>
      </c>
    </row>
    <row r="110" spans="1:112">
      <c r="M110" t="s">
        <v>83</v>
      </c>
      <c r="O110" s="2"/>
      <c r="S110" t="s">
        <v>83</v>
      </c>
      <c r="DC110" t="s">
        <v>256</v>
      </c>
    </row>
    <row r="111" spans="1:112">
      <c r="M111" t="s">
        <v>83</v>
      </c>
      <c r="O111" s="2"/>
      <c r="S111" t="s">
        <v>83</v>
      </c>
      <c r="DC111" t="s">
        <v>257</v>
      </c>
    </row>
    <row r="112" spans="1:112">
      <c r="M112" t="s">
        <v>83</v>
      </c>
      <c r="O112" s="2"/>
      <c r="S112" t="s">
        <v>83</v>
      </c>
      <c r="DC112" t="s">
        <v>258</v>
      </c>
    </row>
    <row r="113" spans="1:112">
      <c r="M113" t="s">
        <v>83</v>
      </c>
      <c r="O113" s="2"/>
      <c r="S113" t="s">
        <v>83</v>
      </c>
      <c r="DC113" t="s">
        <v>259</v>
      </c>
    </row>
    <row r="114" spans="1:112">
      <c r="M114" t="s">
        <v>83</v>
      </c>
      <c r="O114" s="2"/>
      <c r="S114" t="s">
        <v>83</v>
      </c>
      <c r="DC114" t="s">
        <v>260</v>
      </c>
    </row>
    <row r="115" spans="1:112">
      <c r="M115" t="s">
        <v>83</v>
      </c>
      <c r="O115" s="2"/>
      <c r="S115" t="s">
        <v>83</v>
      </c>
      <c r="DC115" t="s">
        <v>261</v>
      </c>
    </row>
    <row r="116" spans="1:112">
      <c r="M116" t="s">
        <v>83</v>
      </c>
      <c r="O116" s="2"/>
      <c r="S116" t="s">
        <v>83</v>
      </c>
      <c r="DC116" t="s">
        <v>262</v>
      </c>
    </row>
    <row r="117" spans="1:112">
      <c r="M117" t="s">
        <v>83</v>
      </c>
      <c r="O117" s="2"/>
      <c r="S117" t="s">
        <v>83</v>
      </c>
      <c r="DC117" t="s">
        <v>263</v>
      </c>
    </row>
    <row r="118" spans="1:112">
      <c r="M118" t="s">
        <v>83</v>
      </c>
      <c r="O118" s="2"/>
      <c r="S118" t="s">
        <v>83</v>
      </c>
      <c r="DC118" t="s">
        <v>264</v>
      </c>
    </row>
    <row r="119" spans="1:112">
      <c r="M119" t="s">
        <v>83</v>
      </c>
      <c r="O119" s="2"/>
      <c r="S119" t="s">
        <v>83</v>
      </c>
      <c r="DC119" t="s">
        <v>265</v>
      </c>
    </row>
    <row r="120" spans="1:112">
      <c r="M120" t="s">
        <v>83</v>
      </c>
      <c r="O120" s="2"/>
      <c r="S120" t="s">
        <v>83</v>
      </c>
      <c r="DC120" t="s">
        <v>266</v>
      </c>
    </row>
    <row r="121" spans="1:112">
      <c r="M121" t="s">
        <v>83</v>
      </c>
      <c r="O121" s="2"/>
      <c r="S121" t="s">
        <v>83</v>
      </c>
      <c r="DC121" t="s">
        <v>267</v>
      </c>
    </row>
    <row r="122" spans="1:112">
      <c r="M122" t="s">
        <v>83</v>
      </c>
      <c r="O122" s="2"/>
      <c r="S122" t="s">
        <v>83</v>
      </c>
      <c r="DC122" t="s">
        <v>268</v>
      </c>
    </row>
    <row r="123" spans="1:112">
      <c r="M123" t="s">
        <v>83</v>
      </c>
      <c r="O123" s="2"/>
      <c r="S123" t="s">
        <v>83</v>
      </c>
      <c r="DC123" t="s">
        <v>269</v>
      </c>
    </row>
    <row r="124" spans="1:112">
      <c r="M124" t="s">
        <v>83</v>
      </c>
      <c r="O124" s="2"/>
      <c r="S124" t="s">
        <v>83</v>
      </c>
      <c r="DC124" t="s">
        <v>270</v>
      </c>
    </row>
    <row r="125" spans="1:112">
      <c r="M125" t="s">
        <v>83</v>
      </c>
      <c r="O125" s="2"/>
      <c r="S125" t="s">
        <v>83</v>
      </c>
      <c r="DC125" t="s">
        <v>271</v>
      </c>
    </row>
    <row r="126" spans="1:112">
      <c r="M126" t="s">
        <v>83</v>
      </c>
      <c r="O126" s="2"/>
      <c r="S126" t="s">
        <v>83</v>
      </c>
      <c r="DC126" t="s">
        <v>272</v>
      </c>
    </row>
    <row r="127" spans="1:112">
      <c r="M127" t="s">
        <v>83</v>
      </c>
      <c r="O127" s="2"/>
      <c r="S127" t="s">
        <v>83</v>
      </c>
      <c r="DC127" t="s">
        <v>273</v>
      </c>
    </row>
    <row r="128" spans="1:112">
      <c r="M128" t="s">
        <v>83</v>
      </c>
      <c r="O128" s="2"/>
      <c r="S128" t="s">
        <v>83</v>
      </c>
      <c r="DC128" t="s">
        <v>274</v>
      </c>
    </row>
    <row r="129" spans="1:112">
      <c r="M129" t="s">
        <v>83</v>
      </c>
      <c r="O129" s="2"/>
      <c r="S129" t="s">
        <v>83</v>
      </c>
      <c r="DC129" t="s">
        <v>275</v>
      </c>
    </row>
    <row r="130" spans="1:112">
      <c r="M130" t="s">
        <v>83</v>
      </c>
      <c r="O130" s="2"/>
      <c r="S130" t="s">
        <v>83</v>
      </c>
      <c r="DC130" t="s">
        <v>276</v>
      </c>
    </row>
    <row r="131" spans="1:112">
      <c r="M131" t="s">
        <v>83</v>
      </c>
      <c r="O131" s="2"/>
      <c r="S131" t="s">
        <v>83</v>
      </c>
      <c r="DC131" t="s">
        <v>277</v>
      </c>
    </row>
    <row r="132" spans="1:112">
      <c r="M132" t="s">
        <v>83</v>
      </c>
      <c r="O132" s="2"/>
      <c r="S132" t="s">
        <v>83</v>
      </c>
      <c r="DC132" t="s">
        <v>278</v>
      </c>
    </row>
    <row r="133" spans="1:112">
      <c r="M133" t="s">
        <v>83</v>
      </c>
      <c r="O133" s="2"/>
      <c r="S133" t="s">
        <v>83</v>
      </c>
      <c r="DC133" t="s">
        <v>279</v>
      </c>
    </row>
    <row r="134" spans="1:112">
      <c r="M134" t="s">
        <v>83</v>
      </c>
      <c r="O134" s="2"/>
      <c r="S134" t="s">
        <v>83</v>
      </c>
      <c r="DC134" t="s">
        <v>280</v>
      </c>
    </row>
    <row r="135" spans="1:112">
      <c r="M135" t="s">
        <v>83</v>
      </c>
      <c r="O135" s="2"/>
      <c r="S135" t="s">
        <v>83</v>
      </c>
      <c r="DC135" t="s">
        <v>281</v>
      </c>
    </row>
    <row r="136" spans="1:112">
      <c r="M136" t="s">
        <v>83</v>
      </c>
      <c r="O136" s="2"/>
      <c r="S136" t="s">
        <v>83</v>
      </c>
      <c r="DC136" t="s">
        <v>282</v>
      </c>
    </row>
    <row r="137" spans="1:112">
      <c r="M137" t="s">
        <v>83</v>
      </c>
      <c r="O137" s="2"/>
      <c r="S137" t="s">
        <v>83</v>
      </c>
      <c r="DC137" t="s">
        <v>283</v>
      </c>
    </row>
    <row r="138" spans="1:112">
      <c r="M138" t="s">
        <v>83</v>
      </c>
      <c r="O138" s="2"/>
      <c r="S138" t="s">
        <v>83</v>
      </c>
      <c r="DC138" t="s">
        <v>284</v>
      </c>
    </row>
    <row r="139" spans="1:112">
      <c r="M139" t="s">
        <v>83</v>
      </c>
      <c r="O139" s="2"/>
      <c r="S139" t="s">
        <v>83</v>
      </c>
      <c r="DC139" t="s">
        <v>285</v>
      </c>
    </row>
    <row r="140" spans="1:112">
      <c r="M140" t="s">
        <v>83</v>
      </c>
      <c r="O140" s="2"/>
      <c r="S140" t="s">
        <v>83</v>
      </c>
      <c r="DC140" t="s">
        <v>286</v>
      </c>
    </row>
    <row r="141" spans="1:112">
      <c r="M141" t="s">
        <v>83</v>
      </c>
      <c r="O141" s="2"/>
      <c r="S141" t="s">
        <v>83</v>
      </c>
      <c r="DC141" t="s">
        <v>287</v>
      </c>
    </row>
    <row r="142" spans="1:112">
      <c r="M142" t="s">
        <v>83</v>
      </c>
      <c r="O142" s="2"/>
      <c r="S142" t="s">
        <v>83</v>
      </c>
      <c r="DC142" t="s">
        <v>288</v>
      </c>
    </row>
    <row r="143" spans="1:112">
      <c r="M143" t="s">
        <v>83</v>
      </c>
      <c r="O143" s="2"/>
      <c r="S143" t="s">
        <v>83</v>
      </c>
      <c r="DC143" t="s">
        <v>289</v>
      </c>
    </row>
    <row r="144" spans="1:112">
      <c r="M144" t="s">
        <v>83</v>
      </c>
      <c r="O144" s="2"/>
      <c r="S144" t="s">
        <v>83</v>
      </c>
      <c r="DC144" t="s">
        <v>290</v>
      </c>
    </row>
    <row r="145" spans="1:112">
      <c r="M145" t="s">
        <v>83</v>
      </c>
      <c r="O145" s="2"/>
      <c r="S145" t="s">
        <v>83</v>
      </c>
      <c r="DC145" t="s">
        <v>291</v>
      </c>
    </row>
    <row r="146" spans="1:112">
      <c r="M146" t="s">
        <v>83</v>
      </c>
      <c r="O146" s="2"/>
      <c r="S146" t="s">
        <v>83</v>
      </c>
      <c r="DC146" t="s">
        <v>292</v>
      </c>
    </row>
    <row r="147" spans="1:112">
      <c r="M147" t="s">
        <v>83</v>
      </c>
      <c r="O147" s="2"/>
      <c r="S147" t="s">
        <v>83</v>
      </c>
      <c r="DC147" t="s">
        <v>293</v>
      </c>
    </row>
    <row r="148" spans="1:112">
      <c r="M148" t="s">
        <v>83</v>
      </c>
      <c r="O148" s="2"/>
      <c r="S148" t="s">
        <v>83</v>
      </c>
      <c r="DC148" t="s">
        <v>294</v>
      </c>
    </row>
    <row r="149" spans="1:112">
      <c r="M149" t="s">
        <v>83</v>
      </c>
      <c r="O149" s="2"/>
      <c r="S149" t="s">
        <v>83</v>
      </c>
      <c r="DC149" t="s">
        <v>295</v>
      </c>
    </row>
    <row r="150" spans="1:112">
      <c r="M150" t="s">
        <v>83</v>
      </c>
      <c r="O150" s="2"/>
      <c r="S150" t="s">
        <v>83</v>
      </c>
      <c r="DC150" t="s">
        <v>296</v>
      </c>
    </row>
    <row r="151" spans="1:112">
      <c r="M151" t="s">
        <v>83</v>
      </c>
      <c r="O151" s="2"/>
      <c r="S151" t="s">
        <v>83</v>
      </c>
      <c r="DC151" t="s">
        <v>297</v>
      </c>
    </row>
    <row r="152" spans="1:112">
      <c r="M152" t="s">
        <v>83</v>
      </c>
      <c r="O152" s="2"/>
      <c r="S152" t="s">
        <v>83</v>
      </c>
      <c r="DC152" t="s">
        <v>298</v>
      </c>
    </row>
    <row r="153" spans="1:112">
      <c r="M153" t="s">
        <v>83</v>
      </c>
      <c r="O153" s="2"/>
      <c r="S153" t="s">
        <v>83</v>
      </c>
      <c r="DC153" t="s">
        <v>299</v>
      </c>
    </row>
    <row r="154" spans="1:112">
      <c r="M154" t="s">
        <v>83</v>
      </c>
      <c r="O154" s="2"/>
      <c r="S154" t="s">
        <v>83</v>
      </c>
      <c r="DC154" t="s">
        <v>300</v>
      </c>
    </row>
    <row r="155" spans="1:112">
      <c r="M155" t="s">
        <v>83</v>
      </c>
      <c r="O155" s="2"/>
      <c r="S155" t="s">
        <v>83</v>
      </c>
      <c r="DC155" t="s">
        <v>301</v>
      </c>
    </row>
    <row r="156" spans="1:112">
      <c r="M156" t="s">
        <v>83</v>
      </c>
      <c r="O156" s="2"/>
      <c r="S156" t="s">
        <v>83</v>
      </c>
      <c r="DC156" t="s">
        <v>302</v>
      </c>
    </row>
    <row r="157" spans="1:112">
      <c r="M157" t="s">
        <v>83</v>
      </c>
      <c r="O157" s="2"/>
      <c r="S157" t="s">
        <v>83</v>
      </c>
      <c r="DC157" t="s">
        <v>303</v>
      </c>
    </row>
    <row r="158" spans="1:112">
      <c r="M158" t="s">
        <v>83</v>
      </c>
      <c r="O158" s="2"/>
      <c r="S158" t="s">
        <v>83</v>
      </c>
      <c r="DC158" t="s">
        <v>304</v>
      </c>
    </row>
    <row r="159" spans="1:112">
      <c r="M159" t="s">
        <v>83</v>
      </c>
      <c r="O159" s="2"/>
      <c r="S159" t="s">
        <v>83</v>
      </c>
      <c r="DC159" t="s">
        <v>305</v>
      </c>
    </row>
    <row r="160" spans="1:112">
      <c r="M160" t="s">
        <v>83</v>
      </c>
      <c r="O160" s="2"/>
      <c r="S160" t="s">
        <v>83</v>
      </c>
      <c r="DC160" t="s">
        <v>306</v>
      </c>
    </row>
    <row r="161" spans="1:112">
      <c r="M161" t="s">
        <v>83</v>
      </c>
      <c r="O161" s="2"/>
      <c r="S161" t="s">
        <v>83</v>
      </c>
      <c r="DC161" t="s">
        <v>307</v>
      </c>
    </row>
    <row r="162" spans="1:112">
      <c r="M162" t="s">
        <v>83</v>
      </c>
      <c r="O162" s="2"/>
      <c r="S162" t="s">
        <v>83</v>
      </c>
      <c r="DC162" t="s">
        <v>308</v>
      </c>
    </row>
    <row r="163" spans="1:112">
      <c r="M163" t="s">
        <v>83</v>
      </c>
      <c r="O163" s="2"/>
      <c r="S163" t="s">
        <v>83</v>
      </c>
      <c r="DC163" t="s">
        <v>309</v>
      </c>
    </row>
    <row r="164" spans="1:112">
      <c r="M164" t="s">
        <v>83</v>
      </c>
      <c r="O164" s="2"/>
      <c r="S164" t="s">
        <v>83</v>
      </c>
      <c r="DC164" t="s">
        <v>310</v>
      </c>
    </row>
    <row r="165" spans="1:112">
      <c r="M165" t="s">
        <v>83</v>
      </c>
      <c r="O165" s="2"/>
      <c r="S165" t="s">
        <v>83</v>
      </c>
      <c r="DC165" t="s">
        <v>311</v>
      </c>
    </row>
    <row r="166" spans="1:112">
      <c r="M166" t="s">
        <v>83</v>
      </c>
      <c r="O166" s="2"/>
      <c r="S166" t="s">
        <v>83</v>
      </c>
      <c r="DC166" t="s">
        <v>312</v>
      </c>
    </row>
    <row r="167" spans="1:112">
      <c r="M167" t="s">
        <v>83</v>
      </c>
      <c r="O167" s="2"/>
      <c r="S167" t="s">
        <v>83</v>
      </c>
      <c r="DC167" t="s">
        <v>313</v>
      </c>
    </row>
    <row r="168" spans="1:112">
      <c r="M168" t="s">
        <v>83</v>
      </c>
      <c r="O168" s="2"/>
      <c r="S168" t="s">
        <v>83</v>
      </c>
      <c r="DC168" t="s">
        <v>314</v>
      </c>
    </row>
    <row r="169" spans="1:112">
      <c r="M169" t="s">
        <v>83</v>
      </c>
      <c r="O169" s="2"/>
      <c r="S169" t="s">
        <v>83</v>
      </c>
      <c r="DC169" t="s">
        <v>315</v>
      </c>
    </row>
    <row r="170" spans="1:112">
      <c r="M170" t="s">
        <v>83</v>
      </c>
      <c r="O170" s="2"/>
      <c r="S170" t="s">
        <v>83</v>
      </c>
      <c r="DC170" t="s">
        <v>316</v>
      </c>
    </row>
    <row r="171" spans="1:112">
      <c r="M171" t="s">
        <v>83</v>
      </c>
      <c r="O171" s="2"/>
      <c r="S171" t="s">
        <v>83</v>
      </c>
      <c r="DC171" t="s">
        <v>317</v>
      </c>
    </row>
    <row r="172" spans="1:112">
      <c r="M172" t="s">
        <v>83</v>
      </c>
      <c r="O172" s="2"/>
      <c r="S172" t="s">
        <v>83</v>
      </c>
      <c r="DC172" t="s">
        <v>318</v>
      </c>
    </row>
    <row r="173" spans="1:112">
      <c r="M173" t="s">
        <v>83</v>
      </c>
      <c r="O173" s="2"/>
      <c r="S173" t="s">
        <v>83</v>
      </c>
      <c r="DC173" t="s">
        <v>319</v>
      </c>
    </row>
    <row r="174" spans="1:112">
      <c r="M174" t="s">
        <v>83</v>
      </c>
      <c r="O174" s="2"/>
      <c r="S174" t="s">
        <v>83</v>
      </c>
      <c r="DC174" t="s">
        <v>320</v>
      </c>
    </row>
    <row r="175" spans="1:112">
      <c r="M175" t="s">
        <v>83</v>
      </c>
      <c r="O175" s="2"/>
      <c r="S175" t="s">
        <v>83</v>
      </c>
      <c r="DC175" t="s">
        <v>321</v>
      </c>
    </row>
    <row r="176" spans="1:112">
      <c r="M176" t="s">
        <v>83</v>
      </c>
      <c r="O176" s="2"/>
      <c r="S176" t="s">
        <v>83</v>
      </c>
      <c r="DC176" t="s">
        <v>322</v>
      </c>
    </row>
    <row r="177" spans="1:112">
      <c r="M177" t="s">
        <v>83</v>
      </c>
      <c r="O177" s="2"/>
      <c r="S177" t="s">
        <v>83</v>
      </c>
      <c r="DC177" t="s">
        <v>323</v>
      </c>
    </row>
    <row r="178" spans="1:112">
      <c r="M178" t="s">
        <v>83</v>
      </c>
      <c r="O178" s="2"/>
      <c r="S178" t="s">
        <v>83</v>
      </c>
      <c r="DC178" t="s">
        <v>324</v>
      </c>
    </row>
    <row r="179" spans="1:112">
      <c r="M179" t="s">
        <v>83</v>
      </c>
      <c r="O179" s="2"/>
      <c r="S179" t="s">
        <v>83</v>
      </c>
      <c r="DC179" t="s">
        <v>325</v>
      </c>
    </row>
    <row r="180" spans="1:112">
      <c r="M180" t="s">
        <v>83</v>
      </c>
      <c r="O180" s="2"/>
      <c r="S180" t="s">
        <v>83</v>
      </c>
      <c r="DC180" t="s">
        <v>326</v>
      </c>
    </row>
    <row r="181" spans="1:112">
      <c r="M181" t="s">
        <v>83</v>
      </c>
      <c r="O181" s="2"/>
      <c r="S181" t="s">
        <v>83</v>
      </c>
      <c r="DC181" t="s">
        <v>327</v>
      </c>
    </row>
    <row r="182" spans="1:112">
      <c r="M182" t="s">
        <v>83</v>
      </c>
      <c r="O182" s="2"/>
      <c r="S182" t="s">
        <v>83</v>
      </c>
      <c r="DC182" t="s">
        <v>328</v>
      </c>
    </row>
    <row r="183" spans="1:112">
      <c r="M183" t="s">
        <v>83</v>
      </c>
      <c r="O183" s="2"/>
      <c r="S183" t="s">
        <v>83</v>
      </c>
      <c r="DC183" t="s">
        <v>329</v>
      </c>
    </row>
    <row r="184" spans="1:112">
      <c r="M184" t="s">
        <v>83</v>
      </c>
      <c r="O184" s="2"/>
      <c r="S184" t="s">
        <v>83</v>
      </c>
      <c r="DC184" t="s">
        <v>330</v>
      </c>
    </row>
    <row r="185" spans="1:112">
      <c r="M185" t="s">
        <v>83</v>
      </c>
      <c r="O185" s="2"/>
      <c r="S185" t="s">
        <v>83</v>
      </c>
      <c r="DC185" t="s">
        <v>331</v>
      </c>
    </row>
    <row r="186" spans="1:112">
      <c r="M186" t="s">
        <v>83</v>
      </c>
      <c r="O186" s="2"/>
      <c r="S186" t="s">
        <v>83</v>
      </c>
      <c r="DC186" t="s">
        <v>332</v>
      </c>
    </row>
    <row r="187" spans="1:112">
      <c r="M187" t="s">
        <v>83</v>
      </c>
      <c r="O187" s="2"/>
      <c r="S187" t="s">
        <v>83</v>
      </c>
      <c r="DC187" t="s">
        <v>333</v>
      </c>
    </row>
    <row r="188" spans="1:112">
      <c r="M188" t="s">
        <v>83</v>
      </c>
      <c r="O188" s="2"/>
      <c r="S188" t="s">
        <v>83</v>
      </c>
      <c r="DC188" t="s">
        <v>334</v>
      </c>
    </row>
    <row r="189" spans="1:112">
      <c r="M189" t="s">
        <v>83</v>
      </c>
      <c r="O189" s="2"/>
      <c r="S189" t="s">
        <v>83</v>
      </c>
      <c r="DC189" t="s">
        <v>335</v>
      </c>
    </row>
    <row r="190" spans="1:112">
      <c r="M190" t="s">
        <v>83</v>
      </c>
      <c r="O190" s="2"/>
      <c r="S190" t="s">
        <v>83</v>
      </c>
      <c r="DC190" t="s">
        <v>336</v>
      </c>
    </row>
    <row r="191" spans="1:112">
      <c r="M191" t="s">
        <v>83</v>
      </c>
      <c r="O191" s="2"/>
      <c r="S191" t="s">
        <v>83</v>
      </c>
      <c r="DC191" t="s">
        <v>337</v>
      </c>
    </row>
    <row r="192" spans="1:112">
      <c r="M192" t="s">
        <v>83</v>
      </c>
      <c r="O192" s="2"/>
      <c r="S192" t="s">
        <v>83</v>
      </c>
      <c r="DC192" t="s">
        <v>338</v>
      </c>
    </row>
    <row r="193" spans="1:112">
      <c r="M193" t="s">
        <v>83</v>
      </c>
      <c r="O193" s="2"/>
      <c r="S193" t="s">
        <v>83</v>
      </c>
      <c r="DC193" t="s">
        <v>339</v>
      </c>
    </row>
    <row r="194" spans="1:112">
      <c r="M194" t="s">
        <v>83</v>
      </c>
      <c r="O194" s="2"/>
      <c r="S194" t="s">
        <v>83</v>
      </c>
      <c r="DC194" t="s">
        <v>340</v>
      </c>
    </row>
    <row r="195" spans="1:112">
      <c r="M195" t="s">
        <v>83</v>
      </c>
      <c r="O195" s="2"/>
      <c r="S195" t="s">
        <v>83</v>
      </c>
      <c r="DC195" t="s">
        <v>341</v>
      </c>
    </row>
    <row r="196" spans="1:112">
      <c r="M196" t="s">
        <v>83</v>
      </c>
      <c r="O196" s="2"/>
      <c r="S196" t="s">
        <v>83</v>
      </c>
      <c r="DC196" t="s">
        <v>342</v>
      </c>
    </row>
    <row r="197" spans="1:112">
      <c r="M197" t="s">
        <v>83</v>
      </c>
      <c r="O197" s="2"/>
      <c r="S197" t="s">
        <v>83</v>
      </c>
      <c r="DC197" t="s">
        <v>343</v>
      </c>
    </row>
    <row r="198" spans="1:112">
      <c r="M198" t="s">
        <v>83</v>
      </c>
      <c r="O198" s="2"/>
      <c r="S198" t="s">
        <v>83</v>
      </c>
      <c r="DC198" t="s">
        <v>344</v>
      </c>
    </row>
    <row r="199" spans="1:112">
      <c r="M199" t="s">
        <v>83</v>
      </c>
      <c r="O199" s="2"/>
      <c r="S199" t="s">
        <v>83</v>
      </c>
      <c r="DC199" t="s">
        <v>345</v>
      </c>
    </row>
    <row r="200" spans="1:112">
      <c r="M200" t="s">
        <v>83</v>
      </c>
      <c r="O200" s="2"/>
      <c r="S200" t="s">
        <v>83</v>
      </c>
      <c r="DC200" t="s">
        <v>346</v>
      </c>
    </row>
    <row r="201" spans="1:112">
      <c r="M201" t="s">
        <v>83</v>
      </c>
      <c r="O201" s="2"/>
      <c r="S201" t="s">
        <v>83</v>
      </c>
      <c r="DC201" t="s">
        <v>347</v>
      </c>
    </row>
    <row r="202" spans="1:112">
      <c r="M202" t="s">
        <v>83</v>
      </c>
      <c r="O202" s="2"/>
      <c r="S202" t="s">
        <v>83</v>
      </c>
      <c r="DC202" t="s">
        <v>348</v>
      </c>
    </row>
    <row r="203" spans="1:112">
      <c r="M203" t="s">
        <v>83</v>
      </c>
      <c r="O203" s="2"/>
      <c r="S203" t="s">
        <v>83</v>
      </c>
      <c r="DC203" t="s">
        <v>349</v>
      </c>
    </row>
    <row r="204" spans="1:112">
      <c r="M204" t="s">
        <v>83</v>
      </c>
      <c r="O204" s="2"/>
      <c r="S204" t="s">
        <v>83</v>
      </c>
      <c r="DC204" t="s">
        <v>350</v>
      </c>
    </row>
    <row r="205" spans="1:112">
      <c r="M205" t="s">
        <v>83</v>
      </c>
      <c r="O205" s="2"/>
      <c r="S205" t="s">
        <v>83</v>
      </c>
      <c r="DC205" t="s">
        <v>351</v>
      </c>
    </row>
    <row r="206" spans="1:112">
      <c r="M206" t="s">
        <v>83</v>
      </c>
      <c r="O206" s="2"/>
      <c r="S206" t="s">
        <v>83</v>
      </c>
      <c r="DC206" t="s">
        <v>352</v>
      </c>
    </row>
    <row r="207" spans="1:112">
      <c r="M207" t="s">
        <v>83</v>
      </c>
      <c r="O207" s="2"/>
      <c r="S207" t="s">
        <v>83</v>
      </c>
      <c r="DC207" t="s">
        <v>353</v>
      </c>
    </row>
    <row r="208" spans="1:112">
      <c r="M208" t="s">
        <v>83</v>
      </c>
      <c r="O208" s="2"/>
      <c r="S208" t="s">
        <v>83</v>
      </c>
      <c r="DC208" t="s">
        <v>354</v>
      </c>
    </row>
    <row r="209" spans="1:112">
      <c r="M209" t="s">
        <v>83</v>
      </c>
      <c r="O209" s="2"/>
      <c r="S209" t="s">
        <v>83</v>
      </c>
      <c r="DC209" t="s">
        <v>355</v>
      </c>
    </row>
    <row r="210" spans="1:112">
      <c r="M210" t="s">
        <v>83</v>
      </c>
      <c r="O210" s="2"/>
      <c r="S210" t="s">
        <v>83</v>
      </c>
      <c r="DC210" t="s">
        <v>356</v>
      </c>
    </row>
    <row r="211" spans="1:112">
      <c r="M211" t="s">
        <v>83</v>
      </c>
      <c r="O211" s="2"/>
      <c r="S211" t="s">
        <v>83</v>
      </c>
      <c r="DC211" t="s">
        <v>357</v>
      </c>
    </row>
    <row r="212" spans="1:112">
      <c r="M212" t="s">
        <v>83</v>
      </c>
      <c r="O212" s="2"/>
      <c r="S212" t="s">
        <v>83</v>
      </c>
      <c r="DC212" t="s">
        <v>358</v>
      </c>
    </row>
    <row r="213" spans="1:112">
      <c r="M213" t="s">
        <v>83</v>
      </c>
      <c r="O213" s="2"/>
      <c r="S213" t="s">
        <v>83</v>
      </c>
      <c r="DC213" t="s">
        <v>359</v>
      </c>
    </row>
    <row r="214" spans="1:112">
      <c r="M214" t="s">
        <v>83</v>
      </c>
      <c r="O214" s="2"/>
      <c r="S214" t="s">
        <v>83</v>
      </c>
      <c r="DC214" t="s">
        <v>360</v>
      </c>
    </row>
    <row r="215" spans="1:112">
      <c r="M215" t="s">
        <v>83</v>
      </c>
      <c r="O215" s="2"/>
      <c r="S215" t="s">
        <v>83</v>
      </c>
      <c r="DC215" t="s">
        <v>361</v>
      </c>
    </row>
    <row r="216" spans="1:112">
      <c r="M216" t="s">
        <v>83</v>
      </c>
      <c r="O216" s="2"/>
      <c r="S216" t="s">
        <v>83</v>
      </c>
      <c r="DC216" t="s">
        <v>362</v>
      </c>
    </row>
    <row r="217" spans="1:112">
      <c r="M217" t="s">
        <v>83</v>
      </c>
      <c r="O217" s="2"/>
      <c r="S217" t="s">
        <v>83</v>
      </c>
      <c r="DC217" t="s">
        <v>363</v>
      </c>
    </row>
    <row r="218" spans="1:112">
      <c r="M218" t="s">
        <v>83</v>
      </c>
      <c r="O218" s="2"/>
      <c r="S218" t="s">
        <v>83</v>
      </c>
      <c r="DC218" t="s">
        <v>364</v>
      </c>
    </row>
    <row r="219" spans="1:112">
      <c r="M219" t="s">
        <v>83</v>
      </c>
      <c r="O219" s="2"/>
      <c r="S219" t="s">
        <v>83</v>
      </c>
      <c r="DC219" t="s">
        <v>365</v>
      </c>
    </row>
    <row r="220" spans="1:112">
      <c r="M220" t="s">
        <v>83</v>
      </c>
      <c r="O220" s="2"/>
      <c r="S220" t="s">
        <v>83</v>
      </c>
      <c r="DC220" t="s">
        <v>366</v>
      </c>
    </row>
    <row r="221" spans="1:112">
      <c r="M221" t="s">
        <v>83</v>
      </c>
      <c r="O221" s="2"/>
      <c r="S221" t="s">
        <v>83</v>
      </c>
      <c r="DC221" t="s">
        <v>367</v>
      </c>
    </row>
    <row r="222" spans="1:112">
      <c r="M222" t="s">
        <v>83</v>
      </c>
      <c r="O222" s="2"/>
      <c r="S222" t="s">
        <v>83</v>
      </c>
      <c r="DC222" t="s">
        <v>368</v>
      </c>
    </row>
    <row r="223" spans="1:112">
      <c r="M223" t="s">
        <v>83</v>
      </c>
      <c r="O223" s="2"/>
      <c r="S223" t="s">
        <v>83</v>
      </c>
      <c r="DC223" t="s">
        <v>369</v>
      </c>
    </row>
    <row r="224" spans="1:112">
      <c r="M224" t="s">
        <v>83</v>
      </c>
      <c r="O224" s="2"/>
      <c r="S224" t="s">
        <v>83</v>
      </c>
      <c r="DC224" t="s">
        <v>370</v>
      </c>
    </row>
    <row r="225" spans="1:112">
      <c r="M225" t="s">
        <v>83</v>
      </c>
      <c r="O225" s="2"/>
      <c r="S225" t="s">
        <v>83</v>
      </c>
      <c r="DC225" t="s">
        <v>371</v>
      </c>
    </row>
    <row r="226" spans="1:112">
      <c r="M226" t="s">
        <v>83</v>
      </c>
      <c r="O226" s="2"/>
      <c r="S226" t="s">
        <v>83</v>
      </c>
      <c r="DC226" t="s">
        <v>372</v>
      </c>
    </row>
    <row r="227" spans="1:112">
      <c r="M227" t="s">
        <v>83</v>
      </c>
      <c r="O227" s="2"/>
      <c r="S227" t="s">
        <v>83</v>
      </c>
      <c r="DC227" t="s">
        <v>373</v>
      </c>
    </row>
    <row r="228" spans="1:112">
      <c r="M228" t="s">
        <v>83</v>
      </c>
      <c r="O228" s="2"/>
      <c r="S228" t="s">
        <v>83</v>
      </c>
      <c r="DC228" t="s">
        <v>374</v>
      </c>
    </row>
    <row r="229" spans="1:112">
      <c r="M229" t="s">
        <v>83</v>
      </c>
      <c r="O229" s="2"/>
      <c r="S229" t="s">
        <v>83</v>
      </c>
      <c r="DC229" t="s">
        <v>375</v>
      </c>
    </row>
    <row r="230" spans="1:112">
      <c r="M230" t="s">
        <v>83</v>
      </c>
      <c r="O230" s="2"/>
      <c r="S230" t="s">
        <v>83</v>
      </c>
      <c r="DC230" t="s">
        <v>376</v>
      </c>
    </row>
    <row r="231" spans="1:112">
      <c r="M231" t="s">
        <v>83</v>
      </c>
      <c r="O231" s="2"/>
      <c r="S231" t="s">
        <v>83</v>
      </c>
      <c r="DC231" t="s">
        <v>377</v>
      </c>
    </row>
    <row r="232" spans="1:112">
      <c r="M232" t="s">
        <v>83</v>
      </c>
      <c r="O232" s="2"/>
      <c r="S232" t="s">
        <v>83</v>
      </c>
      <c r="DC232" t="s">
        <v>378</v>
      </c>
    </row>
    <row r="233" spans="1:112">
      <c r="M233" t="s">
        <v>83</v>
      </c>
      <c r="O233" s="2"/>
      <c r="S233" t="s">
        <v>83</v>
      </c>
      <c r="DC233" t="s">
        <v>379</v>
      </c>
    </row>
    <row r="234" spans="1:112">
      <c r="M234" t="s">
        <v>83</v>
      </c>
      <c r="O234" s="2"/>
      <c r="S234" t="s">
        <v>83</v>
      </c>
      <c r="DC234" t="s">
        <v>380</v>
      </c>
    </row>
    <row r="235" spans="1:112">
      <c r="M235" t="s">
        <v>83</v>
      </c>
      <c r="O235" s="2"/>
      <c r="S235" t="s">
        <v>83</v>
      </c>
      <c r="DC235" t="s">
        <v>381</v>
      </c>
    </row>
    <row r="236" spans="1:112">
      <c r="M236" t="s">
        <v>83</v>
      </c>
      <c r="O236" s="2"/>
      <c r="S236" t="s">
        <v>83</v>
      </c>
      <c r="DC236" t="s">
        <v>382</v>
      </c>
    </row>
    <row r="237" spans="1:112">
      <c r="M237" t="s">
        <v>83</v>
      </c>
      <c r="O237" s="2"/>
      <c r="S237" t="s">
        <v>83</v>
      </c>
      <c r="DC237" t="s">
        <v>383</v>
      </c>
    </row>
    <row r="238" spans="1:112">
      <c r="M238" t="s">
        <v>83</v>
      </c>
      <c r="O238" s="2"/>
      <c r="S238" t="s">
        <v>83</v>
      </c>
      <c r="DC238" t="s">
        <v>384</v>
      </c>
    </row>
    <row r="239" spans="1:112">
      <c r="M239" t="s">
        <v>83</v>
      </c>
      <c r="O239" s="2"/>
      <c r="S239" t="s">
        <v>83</v>
      </c>
      <c r="DC239" t="s">
        <v>385</v>
      </c>
    </row>
    <row r="240" spans="1:112">
      <c r="M240" t="s">
        <v>83</v>
      </c>
      <c r="O240" s="2"/>
      <c r="S240" t="s">
        <v>83</v>
      </c>
      <c r="DC240" t="s">
        <v>386</v>
      </c>
    </row>
    <row r="241" spans="1:112">
      <c r="M241" t="s">
        <v>83</v>
      </c>
      <c r="O241" s="2"/>
      <c r="S241" t="s">
        <v>83</v>
      </c>
      <c r="DC241" t="s">
        <v>387</v>
      </c>
    </row>
    <row r="242" spans="1:112">
      <c r="M242" t="s">
        <v>83</v>
      </c>
      <c r="O242" s="2"/>
      <c r="S242" t="s">
        <v>83</v>
      </c>
      <c r="DC242" t="s">
        <v>388</v>
      </c>
    </row>
    <row r="243" spans="1:112">
      <c r="M243" t="s">
        <v>83</v>
      </c>
      <c r="O243" s="2"/>
      <c r="S243" t="s">
        <v>83</v>
      </c>
      <c r="DC243" t="s">
        <v>389</v>
      </c>
    </row>
    <row r="244" spans="1:112">
      <c r="M244" t="s">
        <v>83</v>
      </c>
      <c r="O244" s="2"/>
      <c r="S244" t="s">
        <v>83</v>
      </c>
      <c r="DC244" t="s">
        <v>390</v>
      </c>
    </row>
    <row r="245" spans="1:112">
      <c r="M245" t="s">
        <v>83</v>
      </c>
      <c r="O245" s="2"/>
      <c r="S245" t="s">
        <v>83</v>
      </c>
      <c r="DC245" t="s">
        <v>391</v>
      </c>
    </row>
    <row r="246" spans="1:112">
      <c r="M246" t="s">
        <v>83</v>
      </c>
      <c r="O246" s="2"/>
      <c r="S246" t="s">
        <v>83</v>
      </c>
      <c r="DC246" t="s">
        <v>392</v>
      </c>
    </row>
    <row r="247" spans="1:112">
      <c r="M247" t="s">
        <v>83</v>
      </c>
      <c r="O247" s="2"/>
      <c r="S247" t="s">
        <v>83</v>
      </c>
      <c r="DC247" t="s">
        <v>393</v>
      </c>
    </row>
    <row r="248" spans="1:112">
      <c r="M248" t="s">
        <v>83</v>
      </c>
      <c r="O248" s="2"/>
      <c r="S248" t="s">
        <v>83</v>
      </c>
      <c r="DC248" t="s">
        <v>394</v>
      </c>
    </row>
    <row r="249" spans="1:112">
      <c r="M249" t="s">
        <v>83</v>
      </c>
      <c r="O249" s="2"/>
      <c r="S249" t="s">
        <v>83</v>
      </c>
      <c r="DC249" t="s">
        <v>395</v>
      </c>
    </row>
    <row r="250" spans="1:112">
      <c r="M250" t="s">
        <v>83</v>
      </c>
      <c r="O250" s="2"/>
      <c r="S250" t="s">
        <v>83</v>
      </c>
      <c r="DC250" t="s">
        <v>396</v>
      </c>
    </row>
    <row r="251" spans="1:112">
      <c r="M251" t="s">
        <v>83</v>
      </c>
      <c r="O251" s="2"/>
      <c r="S251" t="s">
        <v>83</v>
      </c>
    </row>
    <row r="252" spans="1:112">
      <c r="M252" t="s">
        <v>83</v>
      </c>
      <c r="O252" s="2"/>
      <c r="S252" t="s">
        <v>83</v>
      </c>
    </row>
    <row r="253" spans="1:112">
      <c r="M253" t="s">
        <v>83</v>
      </c>
      <c r="O253" s="2"/>
      <c r="S253" t="s">
        <v>83</v>
      </c>
    </row>
    <row r="254" spans="1:112">
      <c r="M254" t="s">
        <v>83</v>
      </c>
      <c r="O254" s="2"/>
      <c r="S254" t="s">
        <v>83</v>
      </c>
    </row>
    <row r="255" spans="1:112">
      <c r="M255" t="s">
        <v>83</v>
      </c>
      <c r="O255" s="2"/>
      <c r="S255" t="s">
        <v>83</v>
      </c>
    </row>
    <row r="256" spans="1:112">
      <c r="M256" t="s">
        <v>83</v>
      </c>
      <c r="O256" s="2"/>
      <c r="S256" t="s">
        <v>83</v>
      </c>
    </row>
    <row r="257" spans="1:112">
      <c r="M257" t="s">
        <v>83</v>
      </c>
      <c r="O257" s="2"/>
      <c r="S257" t="s">
        <v>83</v>
      </c>
    </row>
    <row r="258" spans="1:112">
      <c r="M258" t="s">
        <v>83</v>
      </c>
      <c r="O258" s="2"/>
      <c r="S258" t="s">
        <v>83</v>
      </c>
    </row>
    <row r="259" spans="1:112">
      <c r="M259" t="s">
        <v>83</v>
      </c>
      <c r="O259" s="2"/>
      <c r="S259" t="s">
        <v>83</v>
      </c>
    </row>
    <row r="260" spans="1:112">
      <c r="M260" t="s">
        <v>83</v>
      </c>
      <c r="O260" s="2"/>
      <c r="S260" t="s">
        <v>83</v>
      </c>
    </row>
    <row r="261" spans="1:112">
      <c r="M261" t="s">
        <v>83</v>
      </c>
      <c r="O261" s="2"/>
      <c r="S261" t="s">
        <v>83</v>
      </c>
    </row>
    <row r="262" spans="1:112">
      <c r="M262" t="s">
        <v>83</v>
      </c>
      <c r="O262" s="2"/>
      <c r="S262" t="s">
        <v>83</v>
      </c>
    </row>
    <row r="263" spans="1:112">
      <c r="M263" t="s">
        <v>83</v>
      </c>
      <c r="O263" s="2"/>
      <c r="S263" t="s">
        <v>83</v>
      </c>
    </row>
    <row r="264" spans="1:112">
      <c r="M264" t="s">
        <v>83</v>
      </c>
      <c r="O264" s="2"/>
      <c r="S264" t="s">
        <v>83</v>
      </c>
    </row>
    <row r="265" spans="1:112">
      <c r="M265" t="s">
        <v>83</v>
      </c>
      <c r="O265" s="2"/>
      <c r="S265" t="s">
        <v>83</v>
      </c>
    </row>
    <row r="266" spans="1:112">
      <c r="M266" t="s">
        <v>83</v>
      </c>
      <c r="O266" s="2"/>
      <c r="S266" t="s">
        <v>83</v>
      </c>
    </row>
    <row r="267" spans="1:112">
      <c r="M267" t="s">
        <v>83</v>
      </c>
      <c r="O267" s="2"/>
      <c r="S267" t="s">
        <v>83</v>
      </c>
    </row>
    <row r="268" spans="1:112">
      <c r="M268" t="s">
        <v>83</v>
      </c>
      <c r="O268" s="2"/>
      <c r="S268" t="s">
        <v>83</v>
      </c>
    </row>
    <row r="269" spans="1:112">
      <c r="M269" t="s">
        <v>83</v>
      </c>
      <c r="O269" s="2"/>
      <c r="S269" t="s">
        <v>83</v>
      </c>
    </row>
    <row r="270" spans="1:112">
      <c r="M270" t="s">
        <v>83</v>
      </c>
      <c r="O270" s="2"/>
      <c r="S270" t="s">
        <v>83</v>
      </c>
    </row>
    <row r="271" spans="1:112">
      <c r="M271" t="s">
        <v>83</v>
      </c>
      <c r="O271" s="2"/>
      <c r="S271" t="s">
        <v>83</v>
      </c>
    </row>
    <row r="272" spans="1:112">
      <c r="M272" t="s">
        <v>83</v>
      </c>
      <c r="O272" s="2"/>
      <c r="S272" t="s">
        <v>83</v>
      </c>
    </row>
    <row r="273" spans="1:112">
      <c r="M273" t="s">
        <v>83</v>
      </c>
      <c r="O273" s="2"/>
      <c r="S273" t="s">
        <v>83</v>
      </c>
    </row>
    <row r="274" spans="1:112">
      <c r="M274" t="s">
        <v>83</v>
      </c>
      <c r="O274" s="2"/>
      <c r="S274" t="s">
        <v>83</v>
      </c>
    </row>
    <row r="275" spans="1:112">
      <c r="M275" t="s">
        <v>83</v>
      </c>
      <c r="O275" s="2"/>
      <c r="S275" t="s">
        <v>83</v>
      </c>
    </row>
    <row r="276" spans="1:112">
      <c r="M276" t="s">
        <v>83</v>
      </c>
      <c r="O276" s="2"/>
      <c r="S276" t="s">
        <v>83</v>
      </c>
    </row>
    <row r="277" spans="1:112">
      <c r="M277" t="s">
        <v>83</v>
      </c>
      <c r="O277" s="2"/>
      <c r="S277" t="s">
        <v>83</v>
      </c>
    </row>
    <row r="278" spans="1:112">
      <c r="M278" t="s">
        <v>83</v>
      </c>
      <c r="O278" s="2"/>
      <c r="S278" t="s">
        <v>83</v>
      </c>
    </row>
    <row r="279" spans="1:112">
      <c r="M279" t="s">
        <v>83</v>
      </c>
      <c r="O279" s="2"/>
      <c r="S279" t="s">
        <v>83</v>
      </c>
    </row>
    <row r="280" spans="1:112">
      <c r="M280" t="s">
        <v>83</v>
      </c>
      <c r="O280" s="2"/>
      <c r="S280" t="s">
        <v>83</v>
      </c>
    </row>
    <row r="281" spans="1:112">
      <c r="M281" t="s">
        <v>83</v>
      </c>
      <c r="O281" s="2"/>
      <c r="S281" t="s">
        <v>83</v>
      </c>
    </row>
    <row r="282" spans="1:112">
      <c r="M282" t="s">
        <v>83</v>
      </c>
      <c r="O282" s="2"/>
      <c r="S282" t="s">
        <v>83</v>
      </c>
    </row>
    <row r="283" spans="1:112">
      <c r="M283" t="s">
        <v>83</v>
      </c>
      <c r="O283" s="2"/>
      <c r="S283" t="s">
        <v>83</v>
      </c>
    </row>
    <row r="284" spans="1:112">
      <c r="M284" t="s">
        <v>83</v>
      </c>
      <c r="O284" s="2"/>
      <c r="S284" t="s">
        <v>83</v>
      </c>
    </row>
    <row r="285" spans="1:112">
      <c r="M285" t="s">
        <v>83</v>
      </c>
      <c r="O285" s="2"/>
      <c r="S285" t="s">
        <v>83</v>
      </c>
    </row>
    <row r="286" spans="1:112">
      <c r="M286" t="s">
        <v>83</v>
      </c>
      <c r="O286" s="2"/>
      <c r="S286" t="s">
        <v>83</v>
      </c>
    </row>
    <row r="287" spans="1:112">
      <c r="M287" t="s">
        <v>83</v>
      </c>
      <c r="O287" s="2"/>
      <c r="S287" t="s">
        <v>83</v>
      </c>
    </row>
    <row r="288" spans="1:112">
      <c r="M288" t="s">
        <v>83</v>
      </c>
      <c r="O288" s="2"/>
      <c r="S288" t="s">
        <v>83</v>
      </c>
    </row>
    <row r="289" spans="1:112">
      <c r="M289" t="s">
        <v>83</v>
      </c>
      <c r="O289" s="2"/>
      <c r="S289" t="s">
        <v>83</v>
      </c>
    </row>
    <row r="290" spans="1:112">
      <c r="M290" t="s">
        <v>83</v>
      </c>
      <c r="O290" s="2"/>
      <c r="S290" t="s">
        <v>83</v>
      </c>
    </row>
    <row r="291" spans="1:112">
      <c r="M291" t="s">
        <v>83</v>
      </c>
      <c r="O291" s="2"/>
      <c r="S291" t="s">
        <v>83</v>
      </c>
    </row>
    <row r="292" spans="1:112">
      <c r="M292" t="s">
        <v>83</v>
      </c>
      <c r="O292" s="2"/>
      <c r="S292" t="s">
        <v>83</v>
      </c>
    </row>
    <row r="293" spans="1:112">
      <c r="M293" t="s">
        <v>83</v>
      </c>
      <c r="O293" s="2"/>
      <c r="S293" t="s">
        <v>83</v>
      </c>
    </row>
    <row r="294" spans="1:112">
      <c r="M294" t="s">
        <v>83</v>
      </c>
      <c r="O294" s="2"/>
      <c r="S294" t="s">
        <v>83</v>
      </c>
    </row>
    <row r="295" spans="1:112">
      <c r="M295" t="s">
        <v>83</v>
      </c>
      <c r="O295" s="2"/>
      <c r="S295" t="s">
        <v>83</v>
      </c>
    </row>
    <row r="296" spans="1:112">
      <c r="M296" t="s">
        <v>83</v>
      </c>
      <c r="O296" s="2"/>
      <c r="S296" t="s">
        <v>83</v>
      </c>
    </row>
    <row r="297" spans="1:112">
      <c r="M297" t="s">
        <v>83</v>
      </c>
      <c r="O297" s="2"/>
      <c r="S297" t="s">
        <v>83</v>
      </c>
    </row>
    <row r="298" spans="1:112">
      <c r="M298" t="s">
        <v>83</v>
      </c>
      <c r="O298" s="2"/>
      <c r="S298" t="s">
        <v>83</v>
      </c>
    </row>
    <row r="299" spans="1:112">
      <c r="M299" t="s">
        <v>83</v>
      </c>
      <c r="O299" s="2"/>
      <c r="S299" t="s">
        <v>83</v>
      </c>
    </row>
    <row r="300" spans="1:112">
      <c r="M300" t="s">
        <v>83</v>
      </c>
      <c r="O300" s="2"/>
      <c r="S300" t="s">
        <v>83</v>
      </c>
    </row>
    <row r="301" spans="1:112">
      <c r="M301" t="s">
        <v>83</v>
      </c>
      <c r="O301" s="2"/>
      <c r="S301" t="s">
        <v>83</v>
      </c>
    </row>
    <row r="302" spans="1:112">
      <c r="M302" t="s">
        <v>83</v>
      </c>
      <c r="O302" s="2"/>
      <c r="S302" t="s">
        <v>83</v>
      </c>
    </row>
    <row r="303" spans="1:112">
      <c r="M303" t="s">
        <v>83</v>
      </c>
      <c r="O303" s="2"/>
      <c r="S303" t="s">
        <v>83</v>
      </c>
    </row>
    <row r="304" spans="1:112">
      <c r="M304" t="s">
        <v>83</v>
      </c>
      <c r="O304" s="2"/>
      <c r="S304" t="s">
        <v>83</v>
      </c>
    </row>
    <row r="305" spans="1:112">
      <c r="M305" t="s">
        <v>83</v>
      </c>
      <c r="O305" s="2"/>
      <c r="S305" t="s">
        <v>83</v>
      </c>
    </row>
    <row r="306" spans="1:112">
      <c r="M306" t="s">
        <v>83</v>
      </c>
      <c r="O306" s="2"/>
      <c r="S306" t="s">
        <v>83</v>
      </c>
    </row>
    <row r="307" spans="1:112">
      <c r="M307" t="s">
        <v>83</v>
      </c>
      <c r="O307" s="2"/>
      <c r="S307" t="s">
        <v>83</v>
      </c>
    </row>
    <row r="308" spans="1:112">
      <c r="M308" t="s">
        <v>83</v>
      </c>
      <c r="O308" s="2"/>
      <c r="S308" t="s">
        <v>83</v>
      </c>
    </row>
    <row r="309" spans="1:112">
      <c r="M309" t="s">
        <v>83</v>
      </c>
      <c r="O309" s="2"/>
      <c r="S309" t="s">
        <v>83</v>
      </c>
    </row>
    <row r="310" spans="1:112">
      <c r="M310" t="s">
        <v>83</v>
      </c>
      <c r="O310" s="2"/>
      <c r="S310" t="s">
        <v>83</v>
      </c>
    </row>
    <row r="311" spans="1:112">
      <c r="M311" t="s">
        <v>83</v>
      </c>
      <c r="O311" s="2"/>
      <c r="S311" t="s">
        <v>83</v>
      </c>
    </row>
    <row r="312" spans="1:112">
      <c r="M312" t="s">
        <v>83</v>
      </c>
      <c r="O312" s="2"/>
      <c r="S312" t="s">
        <v>83</v>
      </c>
    </row>
    <row r="313" spans="1:112">
      <c r="M313" t="s">
        <v>83</v>
      </c>
      <c r="O313" s="2"/>
      <c r="S313" t="s">
        <v>83</v>
      </c>
    </row>
    <row r="314" spans="1:112">
      <c r="M314" t="s">
        <v>83</v>
      </c>
      <c r="O314" s="2"/>
      <c r="S314" t="s">
        <v>83</v>
      </c>
    </row>
    <row r="315" spans="1:112">
      <c r="M315" t="s">
        <v>83</v>
      </c>
      <c r="O315" s="2"/>
      <c r="S315" t="s">
        <v>83</v>
      </c>
    </row>
    <row r="316" spans="1:112">
      <c r="M316" t="s">
        <v>83</v>
      </c>
      <c r="O316" s="2"/>
      <c r="S316" t="s">
        <v>83</v>
      </c>
    </row>
    <row r="317" spans="1:112">
      <c r="M317" t="s">
        <v>83</v>
      </c>
      <c r="O317" s="2"/>
      <c r="S317" t="s">
        <v>83</v>
      </c>
    </row>
    <row r="318" spans="1:112">
      <c r="M318" t="s">
        <v>83</v>
      </c>
      <c r="O318" s="2"/>
      <c r="S318" t="s">
        <v>83</v>
      </c>
    </row>
    <row r="319" spans="1:112">
      <c r="M319" t="s">
        <v>83</v>
      </c>
      <c r="O319" s="2"/>
      <c r="S319" t="s">
        <v>83</v>
      </c>
    </row>
    <row r="320" spans="1:112">
      <c r="M320" t="s">
        <v>83</v>
      </c>
      <c r="O320" s="2"/>
      <c r="S320" t="s">
        <v>83</v>
      </c>
    </row>
    <row r="321" spans="1:112">
      <c r="M321" t="s">
        <v>83</v>
      </c>
      <c r="O321" s="2"/>
      <c r="S321" t="s">
        <v>83</v>
      </c>
    </row>
    <row r="322" spans="1:112">
      <c r="M322" t="s">
        <v>83</v>
      </c>
      <c r="O322" s="2"/>
      <c r="S322" t="s">
        <v>83</v>
      </c>
    </row>
    <row r="323" spans="1:112">
      <c r="M323" t="s">
        <v>83</v>
      </c>
      <c r="O323" s="2"/>
      <c r="S323" t="s">
        <v>83</v>
      </c>
    </row>
    <row r="324" spans="1:112">
      <c r="M324" t="s">
        <v>83</v>
      </c>
      <c r="O324" s="2"/>
      <c r="S324" t="s">
        <v>83</v>
      </c>
    </row>
    <row r="325" spans="1:112">
      <c r="M325" t="s">
        <v>83</v>
      </c>
      <c r="O325" s="2"/>
      <c r="S325" t="s">
        <v>83</v>
      </c>
    </row>
    <row r="326" spans="1:112">
      <c r="M326" t="s">
        <v>83</v>
      </c>
      <c r="O326" s="2"/>
      <c r="S326" t="s">
        <v>83</v>
      </c>
    </row>
    <row r="327" spans="1:112">
      <c r="M327" t="s">
        <v>83</v>
      </c>
      <c r="O327" s="2"/>
      <c r="S327" t="s">
        <v>83</v>
      </c>
    </row>
    <row r="328" spans="1:112">
      <c r="M328" t="s">
        <v>83</v>
      </c>
      <c r="O328" s="2"/>
      <c r="S328" t="s">
        <v>83</v>
      </c>
    </row>
    <row r="329" spans="1:112">
      <c r="M329" t="s">
        <v>83</v>
      </c>
      <c r="O329" s="2"/>
      <c r="S329" t="s">
        <v>83</v>
      </c>
    </row>
    <row r="330" spans="1:112">
      <c r="M330" t="s">
        <v>83</v>
      </c>
      <c r="O330" s="2"/>
      <c r="S330" t="s">
        <v>83</v>
      </c>
    </row>
    <row r="331" spans="1:112">
      <c r="M331" t="s">
        <v>83</v>
      </c>
      <c r="O331" s="2"/>
      <c r="S331" t="s">
        <v>83</v>
      </c>
    </row>
    <row r="332" spans="1:112">
      <c r="M332" t="s">
        <v>83</v>
      </c>
      <c r="O332" s="2"/>
      <c r="S332" t="s">
        <v>83</v>
      </c>
    </row>
    <row r="333" spans="1:112">
      <c r="M333" t="s">
        <v>83</v>
      </c>
      <c r="O333" s="2"/>
      <c r="S333" t="s">
        <v>83</v>
      </c>
    </row>
    <row r="334" spans="1:112">
      <c r="M334" t="s">
        <v>83</v>
      </c>
      <c r="O334" s="2"/>
      <c r="S334" t="s">
        <v>83</v>
      </c>
    </row>
    <row r="335" spans="1:112">
      <c r="M335" t="s">
        <v>83</v>
      </c>
      <c r="O335" s="2"/>
      <c r="S335" t="s">
        <v>83</v>
      </c>
    </row>
    <row r="336" spans="1:112">
      <c r="M336" t="s">
        <v>83</v>
      </c>
      <c r="O336" s="2"/>
      <c r="S336" t="s">
        <v>83</v>
      </c>
    </row>
    <row r="337" spans="1:112">
      <c r="M337" t="s">
        <v>83</v>
      </c>
      <c r="O337" s="2"/>
      <c r="S337" t="s">
        <v>83</v>
      </c>
    </row>
    <row r="338" spans="1:112">
      <c r="M338" t="s">
        <v>83</v>
      </c>
      <c r="O338" s="2"/>
      <c r="S338" t="s">
        <v>83</v>
      </c>
    </row>
    <row r="339" spans="1:112">
      <c r="M339" t="s">
        <v>83</v>
      </c>
      <c r="O339" s="2"/>
      <c r="S339" t="s">
        <v>83</v>
      </c>
    </row>
    <row r="340" spans="1:112">
      <c r="M340" t="s">
        <v>83</v>
      </c>
      <c r="O340" s="2"/>
      <c r="S340" t="s">
        <v>83</v>
      </c>
    </row>
    <row r="341" spans="1:112">
      <c r="M341" t="s">
        <v>83</v>
      </c>
      <c r="O341" s="2"/>
      <c r="S341" t="s">
        <v>83</v>
      </c>
    </row>
    <row r="342" spans="1:112">
      <c r="M342" t="s">
        <v>83</v>
      </c>
      <c r="O342" s="2"/>
      <c r="S342" t="s">
        <v>83</v>
      </c>
    </row>
    <row r="343" spans="1:112">
      <c r="M343" t="s">
        <v>83</v>
      </c>
      <c r="O343" s="2"/>
      <c r="S343" t="s">
        <v>83</v>
      </c>
    </row>
    <row r="344" spans="1:112">
      <c r="M344" t="s">
        <v>83</v>
      </c>
      <c r="O344" s="2"/>
      <c r="S344" t="s">
        <v>83</v>
      </c>
    </row>
    <row r="345" spans="1:112">
      <c r="M345" t="s">
        <v>83</v>
      </c>
      <c r="O345" s="2"/>
      <c r="S345" t="s">
        <v>83</v>
      </c>
    </row>
    <row r="346" spans="1:112">
      <c r="M346" t="s">
        <v>83</v>
      </c>
      <c r="O346" s="2"/>
      <c r="S346" t="s">
        <v>83</v>
      </c>
    </row>
    <row r="347" spans="1:112">
      <c r="M347" t="s">
        <v>83</v>
      </c>
      <c r="O347" s="2"/>
      <c r="S347" t="s">
        <v>83</v>
      </c>
    </row>
    <row r="348" spans="1:112">
      <c r="M348" t="s">
        <v>83</v>
      </c>
      <c r="O348" s="2"/>
      <c r="S348" t="s">
        <v>83</v>
      </c>
    </row>
    <row r="349" spans="1:112">
      <c r="M349" t="s">
        <v>83</v>
      </c>
      <c r="O349" s="2"/>
      <c r="S349" t="s">
        <v>83</v>
      </c>
    </row>
    <row r="350" spans="1:112">
      <c r="M350" t="s">
        <v>83</v>
      </c>
      <c r="O350" s="2"/>
      <c r="S350" t="s">
        <v>83</v>
      </c>
    </row>
    <row r="351" spans="1:112">
      <c r="M351" t="s">
        <v>83</v>
      </c>
      <c r="O351" s="2"/>
      <c r="S351" t="s">
        <v>83</v>
      </c>
    </row>
    <row r="352" spans="1:112">
      <c r="M352" t="s">
        <v>83</v>
      </c>
      <c r="O352" s="2"/>
      <c r="S352" t="s">
        <v>83</v>
      </c>
    </row>
    <row r="353" spans="1:112">
      <c r="M353" t="s">
        <v>83</v>
      </c>
      <c r="O353" s="2"/>
      <c r="S353" t="s">
        <v>83</v>
      </c>
    </row>
    <row r="354" spans="1:112">
      <c r="M354" t="s">
        <v>83</v>
      </c>
      <c r="O354" s="2"/>
      <c r="S354" t="s">
        <v>83</v>
      </c>
    </row>
    <row r="355" spans="1:112">
      <c r="M355" t="s">
        <v>83</v>
      </c>
      <c r="O355" s="2"/>
      <c r="S355" t="s">
        <v>83</v>
      </c>
    </row>
    <row r="356" spans="1:112">
      <c r="M356" t="s">
        <v>83</v>
      </c>
      <c r="O356" s="2"/>
      <c r="S356" t="s">
        <v>83</v>
      </c>
    </row>
    <row r="357" spans="1:112">
      <c r="M357" t="s">
        <v>83</v>
      </c>
      <c r="O357" s="2"/>
      <c r="S357" t="s">
        <v>83</v>
      </c>
    </row>
    <row r="358" spans="1:112">
      <c r="M358" t="s">
        <v>83</v>
      </c>
      <c r="O358" s="2"/>
      <c r="S358" t="s">
        <v>83</v>
      </c>
    </row>
    <row r="359" spans="1:112">
      <c r="M359" t="s">
        <v>83</v>
      </c>
      <c r="O359" s="2"/>
      <c r="S359" t="s">
        <v>83</v>
      </c>
    </row>
    <row r="360" spans="1:112">
      <c r="M360" t="s">
        <v>83</v>
      </c>
      <c r="O360" s="2"/>
      <c r="S360" t="s">
        <v>83</v>
      </c>
    </row>
    <row r="361" spans="1:112">
      <c r="M361" t="s">
        <v>83</v>
      </c>
      <c r="O361" s="2"/>
      <c r="S361" t="s">
        <v>83</v>
      </c>
    </row>
    <row r="362" spans="1:112">
      <c r="M362" t="s">
        <v>83</v>
      </c>
      <c r="O362" s="2"/>
      <c r="S362" t="s">
        <v>83</v>
      </c>
    </row>
    <row r="363" spans="1:112">
      <c r="M363" t="s">
        <v>83</v>
      </c>
      <c r="O363" s="2"/>
      <c r="S363" t="s">
        <v>83</v>
      </c>
    </row>
    <row r="364" spans="1:112">
      <c r="M364" t="s">
        <v>83</v>
      </c>
      <c r="O364" s="2"/>
      <c r="S364" t="s">
        <v>83</v>
      </c>
    </row>
    <row r="365" spans="1:112">
      <c r="M365" t="s">
        <v>83</v>
      </c>
      <c r="O365" s="2"/>
      <c r="S365" t="s">
        <v>83</v>
      </c>
    </row>
    <row r="366" spans="1:112">
      <c r="M366" t="s">
        <v>83</v>
      </c>
      <c r="O366" s="2"/>
      <c r="S366" t="s">
        <v>83</v>
      </c>
    </row>
    <row r="367" spans="1:112">
      <c r="M367" t="s">
        <v>83</v>
      </c>
      <c r="O367" s="2"/>
      <c r="S367" t="s">
        <v>83</v>
      </c>
    </row>
    <row r="368" spans="1:112">
      <c r="M368" t="s">
        <v>83</v>
      </c>
      <c r="O368" s="2"/>
      <c r="S368" t="s">
        <v>83</v>
      </c>
    </row>
    <row r="369" spans="1:112">
      <c r="M369" t="s">
        <v>83</v>
      </c>
      <c r="O369" s="2"/>
      <c r="S369" t="s">
        <v>83</v>
      </c>
    </row>
    <row r="370" spans="1:112">
      <c r="M370" t="s">
        <v>83</v>
      </c>
      <c r="O370" s="2"/>
      <c r="S370" t="s">
        <v>83</v>
      </c>
    </row>
    <row r="371" spans="1:112">
      <c r="M371" t="s">
        <v>83</v>
      </c>
      <c r="O371" s="2"/>
      <c r="S371" t="s">
        <v>83</v>
      </c>
    </row>
    <row r="372" spans="1:112">
      <c r="M372" t="s">
        <v>83</v>
      </c>
      <c r="O372" s="2"/>
      <c r="S372" t="s">
        <v>83</v>
      </c>
    </row>
    <row r="373" spans="1:112">
      <c r="M373" t="s">
        <v>83</v>
      </c>
      <c r="O373" s="2"/>
      <c r="S373" t="s">
        <v>83</v>
      </c>
    </row>
    <row r="374" spans="1:112">
      <c r="M374" t="s">
        <v>83</v>
      </c>
      <c r="O374" s="2"/>
      <c r="S374" t="s">
        <v>83</v>
      </c>
    </row>
    <row r="375" spans="1:112">
      <c r="M375" t="s">
        <v>83</v>
      </c>
      <c r="O375" s="2"/>
      <c r="S375" t="s">
        <v>83</v>
      </c>
    </row>
    <row r="376" spans="1:112">
      <c r="M376" t="s">
        <v>83</v>
      </c>
      <c r="O376" s="2"/>
      <c r="S376" t="s">
        <v>83</v>
      </c>
    </row>
    <row r="377" spans="1:112">
      <c r="M377" t="s">
        <v>83</v>
      </c>
      <c r="O377" s="2"/>
      <c r="S377" t="s">
        <v>83</v>
      </c>
    </row>
    <row r="378" spans="1:112">
      <c r="M378" t="s">
        <v>83</v>
      </c>
      <c r="O378" s="2"/>
      <c r="S378" t="s">
        <v>83</v>
      </c>
    </row>
    <row r="379" spans="1:112">
      <c r="M379" t="s">
        <v>83</v>
      </c>
      <c r="O379" s="2"/>
      <c r="S379" t="s">
        <v>83</v>
      </c>
    </row>
    <row r="380" spans="1:112">
      <c r="M380" t="s">
        <v>83</v>
      </c>
      <c r="O380" s="2"/>
      <c r="S380" t="s">
        <v>83</v>
      </c>
    </row>
    <row r="381" spans="1:112">
      <c r="M381" t="s">
        <v>83</v>
      </c>
      <c r="O381" s="2"/>
      <c r="S381" t="s">
        <v>83</v>
      </c>
    </row>
    <row r="382" spans="1:112">
      <c r="M382" t="s">
        <v>83</v>
      </c>
      <c r="O382" s="2"/>
      <c r="S382" t="s">
        <v>83</v>
      </c>
    </row>
    <row r="383" spans="1:112">
      <c r="M383" t="s">
        <v>83</v>
      </c>
      <c r="O383" s="2"/>
      <c r="S383" t="s">
        <v>83</v>
      </c>
    </row>
    <row r="384" spans="1:112">
      <c r="M384" t="s">
        <v>83</v>
      </c>
      <c r="O384" s="2"/>
      <c r="S384" t="s">
        <v>83</v>
      </c>
    </row>
    <row r="385" spans="1:112">
      <c r="M385" t="s">
        <v>83</v>
      </c>
      <c r="O385" s="2"/>
      <c r="S385" t="s">
        <v>83</v>
      </c>
    </row>
    <row r="386" spans="1:112">
      <c r="M386" t="s">
        <v>83</v>
      </c>
      <c r="O386" s="2"/>
      <c r="S386" t="s">
        <v>83</v>
      </c>
    </row>
    <row r="387" spans="1:112">
      <c r="M387" t="s">
        <v>83</v>
      </c>
      <c r="O387" s="2"/>
      <c r="S387" t="s">
        <v>83</v>
      </c>
    </row>
    <row r="388" spans="1:112">
      <c r="M388" t="s">
        <v>83</v>
      </c>
      <c r="O388" s="2"/>
      <c r="S388" t="s">
        <v>83</v>
      </c>
    </row>
    <row r="389" spans="1:112">
      <c r="M389" t="s">
        <v>83</v>
      </c>
      <c r="O389" s="2"/>
      <c r="S389" t="s">
        <v>83</v>
      </c>
    </row>
    <row r="390" spans="1:112">
      <c r="M390" t="s">
        <v>83</v>
      </c>
      <c r="O390" s="2"/>
      <c r="S390" t="s">
        <v>83</v>
      </c>
    </row>
    <row r="391" spans="1:112">
      <c r="M391" t="s">
        <v>83</v>
      </c>
      <c r="O391" s="2"/>
      <c r="S391" t="s">
        <v>83</v>
      </c>
    </row>
    <row r="392" spans="1:112">
      <c r="M392" t="s">
        <v>83</v>
      </c>
      <c r="O392" s="2"/>
      <c r="S392" t="s">
        <v>83</v>
      </c>
    </row>
    <row r="393" spans="1:112">
      <c r="M393" t="s">
        <v>83</v>
      </c>
      <c r="O393" s="2"/>
      <c r="S393" t="s">
        <v>83</v>
      </c>
    </row>
    <row r="394" spans="1:112">
      <c r="M394" t="s">
        <v>83</v>
      </c>
      <c r="O394" s="2"/>
      <c r="S394" t="s">
        <v>83</v>
      </c>
    </row>
    <row r="395" spans="1:112">
      <c r="M395" t="s">
        <v>83</v>
      </c>
      <c r="O395" s="2"/>
      <c r="S395" t="s">
        <v>83</v>
      </c>
    </row>
    <row r="396" spans="1:112">
      <c r="M396" t="s">
        <v>83</v>
      </c>
      <c r="O396" s="2"/>
      <c r="S396" t="s">
        <v>83</v>
      </c>
    </row>
    <row r="397" spans="1:112">
      <c r="M397" t="s">
        <v>83</v>
      </c>
      <c r="O397" s="2"/>
      <c r="S397" t="s">
        <v>83</v>
      </c>
    </row>
    <row r="398" spans="1:112">
      <c r="M398" t="s">
        <v>83</v>
      </c>
      <c r="O398" s="2"/>
      <c r="S398" t="s">
        <v>83</v>
      </c>
    </row>
    <row r="399" spans="1:112">
      <c r="M399" t="s">
        <v>83</v>
      </c>
      <c r="O399" s="2"/>
      <c r="S399" t="s">
        <v>83</v>
      </c>
    </row>
    <row r="400" spans="1:112">
      <c r="M400" t="s">
        <v>83</v>
      </c>
      <c r="O400" s="2"/>
      <c r="S400" t="s">
        <v>83</v>
      </c>
    </row>
    <row r="401" spans="1:112">
      <c r="M401" t="s">
        <v>83</v>
      </c>
      <c r="O401" s="2"/>
      <c r="S401" t="s">
        <v>83</v>
      </c>
    </row>
    <row r="402" spans="1:112">
      <c r="M402" t="s">
        <v>83</v>
      </c>
      <c r="O402" s="2"/>
      <c r="S402" t="s">
        <v>83</v>
      </c>
    </row>
    <row r="403" spans="1:112">
      <c r="M403" t="s">
        <v>83</v>
      </c>
      <c r="O403" s="2"/>
      <c r="S403" t="s">
        <v>83</v>
      </c>
    </row>
    <row r="404" spans="1:112">
      <c r="M404" t="s">
        <v>83</v>
      </c>
      <c r="O404" s="2"/>
      <c r="S404" t="s">
        <v>83</v>
      </c>
    </row>
    <row r="405" spans="1:112">
      <c r="M405" t="s">
        <v>83</v>
      </c>
      <c r="O405" s="2"/>
      <c r="S405" t="s">
        <v>83</v>
      </c>
    </row>
    <row r="406" spans="1:112">
      <c r="M406" t="s">
        <v>83</v>
      </c>
      <c r="O406" s="2"/>
      <c r="S406" t="s">
        <v>83</v>
      </c>
    </row>
    <row r="407" spans="1:112">
      <c r="M407" t="s">
        <v>83</v>
      </c>
      <c r="O407" s="2"/>
      <c r="S407" t="s">
        <v>83</v>
      </c>
    </row>
    <row r="408" spans="1:112">
      <c r="M408" t="s">
        <v>83</v>
      </c>
      <c r="O408" s="2"/>
      <c r="S408" t="s">
        <v>83</v>
      </c>
    </row>
    <row r="409" spans="1:112">
      <c r="M409" t="s">
        <v>83</v>
      </c>
      <c r="O409" s="2"/>
      <c r="S409" t="s">
        <v>83</v>
      </c>
    </row>
    <row r="410" spans="1:112">
      <c r="M410" t="s">
        <v>83</v>
      </c>
      <c r="O410" s="2"/>
      <c r="S410" t="s">
        <v>83</v>
      </c>
    </row>
    <row r="411" spans="1:112">
      <c r="M411" t="s">
        <v>83</v>
      </c>
      <c r="O411" s="2"/>
      <c r="S411" t="s">
        <v>83</v>
      </c>
    </row>
    <row r="412" spans="1:112">
      <c r="M412" t="s">
        <v>83</v>
      </c>
      <c r="O412" s="2"/>
      <c r="S412" t="s">
        <v>83</v>
      </c>
    </row>
    <row r="413" spans="1:112">
      <c r="M413" t="s">
        <v>83</v>
      </c>
      <c r="O413" s="2"/>
      <c r="S413" t="s">
        <v>83</v>
      </c>
    </row>
    <row r="414" spans="1:112">
      <c r="M414" t="s">
        <v>83</v>
      </c>
      <c r="O414" s="2"/>
      <c r="S414" t="s">
        <v>83</v>
      </c>
    </row>
    <row r="415" spans="1:112">
      <c r="M415" t="s">
        <v>83</v>
      </c>
      <c r="O415" s="2"/>
      <c r="S415" t="s">
        <v>83</v>
      </c>
    </row>
    <row r="416" spans="1:112">
      <c r="M416" t="s">
        <v>83</v>
      </c>
      <c r="O416" s="2"/>
      <c r="S416" t="s">
        <v>83</v>
      </c>
    </row>
    <row r="417" spans="1:112">
      <c r="M417" t="s">
        <v>83</v>
      </c>
      <c r="O417" s="2"/>
      <c r="S417" t="s">
        <v>83</v>
      </c>
    </row>
    <row r="418" spans="1:112">
      <c r="M418" t="s">
        <v>83</v>
      </c>
      <c r="O418" s="2"/>
      <c r="S418" t="s">
        <v>83</v>
      </c>
    </row>
    <row r="419" spans="1:112">
      <c r="M419" t="s">
        <v>83</v>
      </c>
      <c r="O419" s="2"/>
      <c r="S419" t="s">
        <v>83</v>
      </c>
    </row>
    <row r="420" spans="1:112">
      <c r="M420" t="s">
        <v>83</v>
      </c>
      <c r="O420" s="2"/>
      <c r="S420" t="s">
        <v>83</v>
      </c>
    </row>
    <row r="421" spans="1:112">
      <c r="M421" t="s">
        <v>83</v>
      </c>
      <c r="O421" s="2"/>
      <c r="S421" t="s">
        <v>83</v>
      </c>
    </row>
    <row r="422" spans="1:112">
      <c r="M422" t="s">
        <v>83</v>
      </c>
      <c r="O422" s="2"/>
      <c r="S422" t="s">
        <v>83</v>
      </c>
    </row>
    <row r="423" spans="1:112">
      <c r="M423" t="s">
        <v>83</v>
      </c>
      <c r="O423" s="2"/>
      <c r="S423" t="s">
        <v>83</v>
      </c>
    </row>
    <row r="424" spans="1:112">
      <c r="M424" t="s">
        <v>83</v>
      </c>
      <c r="O424" s="2"/>
      <c r="S424" t="s">
        <v>83</v>
      </c>
    </row>
    <row r="425" spans="1:112">
      <c r="M425" t="s">
        <v>83</v>
      </c>
      <c r="O425" s="2"/>
      <c r="S425" t="s">
        <v>83</v>
      </c>
    </row>
    <row r="426" spans="1:112">
      <c r="M426" t="s">
        <v>83</v>
      </c>
      <c r="O426" s="2"/>
      <c r="S426" t="s">
        <v>83</v>
      </c>
    </row>
    <row r="427" spans="1:112">
      <c r="M427" t="s">
        <v>83</v>
      </c>
      <c r="O427" s="2"/>
      <c r="S427" t="s">
        <v>83</v>
      </c>
    </row>
    <row r="428" spans="1:112">
      <c r="M428" t="s">
        <v>83</v>
      </c>
      <c r="O428" s="2"/>
      <c r="S428" t="s">
        <v>83</v>
      </c>
    </row>
    <row r="429" spans="1:112">
      <c r="M429" t="s">
        <v>83</v>
      </c>
      <c r="O429" s="2"/>
      <c r="S429" t="s">
        <v>83</v>
      </c>
    </row>
    <row r="430" spans="1:112">
      <c r="M430" t="s">
        <v>83</v>
      </c>
      <c r="O430" s="2"/>
      <c r="S430" t="s">
        <v>83</v>
      </c>
    </row>
    <row r="431" spans="1:112">
      <c r="M431" t="s">
        <v>83</v>
      </c>
      <c r="O431" s="2"/>
      <c r="S431" t="s">
        <v>83</v>
      </c>
    </row>
    <row r="432" spans="1:112">
      <c r="M432" t="s">
        <v>83</v>
      </c>
      <c r="O432" s="2"/>
      <c r="S432" t="s">
        <v>83</v>
      </c>
    </row>
    <row r="433" spans="1:112">
      <c r="M433" t="s">
        <v>83</v>
      </c>
      <c r="O433" s="2"/>
      <c r="S433" t="s">
        <v>83</v>
      </c>
    </row>
    <row r="434" spans="1:112">
      <c r="M434" t="s">
        <v>83</v>
      </c>
      <c r="O434" s="2"/>
      <c r="S434" t="s">
        <v>83</v>
      </c>
    </row>
    <row r="435" spans="1:112">
      <c r="M435" t="s">
        <v>83</v>
      </c>
      <c r="O435" s="2"/>
      <c r="S435" t="s">
        <v>83</v>
      </c>
    </row>
    <row r="436" spans="1:112">
      <c r="M436" t="s">
        <v>83</v>
      </c>
      <c r="O436" s="2"/>
      <c r="S436" t="s">
        <v>83</v>
      </c>
    </row>
    <row r="437" spans="1:112">
      <c r="M437" t="s">
        <v>83</v>
      </c>
      <c r="O437" s="2"/>
      <c r="S437" t="s">
        <v>83</v>
      </c>
    </row>
    <row r="438" spans="1:112">
      <c r="M438" t="s">
        <v>83</v>
      </c>
      <c r="O438" s="2"/>
      <c r="S438" t="s">
        <v>83</v>
      </c>
    </row>
    <row r="439" spans="1:112">
      <c r="M439" t="s">
        <v>83</v>
      </c>
      <c r="O439" s="2"/>
      <c r="S439" t="s">
        <v>83</v>
      </c>
    </row>
    <row r="440" spans="1:112">
      <c r="M440" t="s">
        <v>83</v>
      </c>
      <c r="O440" s="2"/>
      <c r="S440" t="s">
        <v>83</v>
      </c>
    </row>
    <row r="441" spans="1:112">
      <c r="M441" t="s">
        <v>83</v>
      </c>
      <c r="O441" s="2"/>
      <c r="S441" t="s">
        <v>83</v>
      </c>
    </row>
    <row r="442" spans="1:112">
      <c r="M442" t="s">
        <v>83</v>
      </c>
      <c r="O442" s="2"/>
      <c r="S442" t="s">
        <v>83</v>
      </c>
    </row>
    <row r="443" spans="1:112">
      <c r="M443" t="s">
        <v>83</v>
      </c>
      <c r="O443" s="2"/>
      <c r="S443" t="s">
        <v>83</v>
      </c>
    </row>
    <row r="444" spans="1:112">
      <c r="M444" t="s">
        <v>83</v>
      </c>
      <c r="O444" s="2"/>
      <c r="S444" t="s">
        <v>83</v>
      </c>
    </row>
    <row r="445" spans="1:112">
      <c r="M445" t="s">
        <v>83</v>
      </c>
      <c r="O445" s="2"/>
      <c r="S445" t="s">
        <v>83</v>
      </c>
    </row>
    <row r="446" spans="1:112">
      <c r="M446" t="s">
        <v>83</v>
      </c>
      <c r="O446" s="2"/>
      <c r="S446" t="s">
        <v>83</v>
      </c>
    </row>
    <row r="447" spans="1:112">
      <c r="M447" t="s">
        <v>83</v>
      </c>
      <c r="O447" s="2"/>
      <c r="S447" t="s">
        <v>83</v>
      </c>
    </row>
    <row r="448" spans="1:112">
      <c r="M448" t="s">
        <v>83</v>
      </c>
      <c r="O448" s="2"/>
      <c r="S448" t="s">
        <v>83</v>
      </c>
    </row>
    <row r="449" spans="1:112">
      <c r="M449" t="s">
        <v>83</v>
      </c>
      <c r="O449" s="2"/>
      <c r="S449" t="s">
        <v>83</v>
      </c>
    </row>
    <row r="450" spans="1:112">
      <c r="M450" t="s">
        <v>83</v>
      </c>
      <c r="O450" s="2"/>
      <c r="S450" t="s">
        <v>83</v>
      </c>
    </row>
    <row r="451" spans="1:112">
      <c r="M451" t="s">
        <v>83</v>
      </c>
      <c r="O451" s="2"/>
      <c r="S451" t="s">
        <v>83</v>
      </c>
    </row>
    <row r="452" spans="1:112">
      <c r="M452" t="s">
        <v>83</v>
      </c>
      <c r="O452" s="2"/>
      <c r="S452" t="s">
        <v>83</v>
      </c>
    </row>
    <row r="453" spans="1:112">
      <c r="M453" t="s">
        <v>83</v>
      </c>
      <c r="O453" s="2"/>
      <c r="S453" t="s">
        <v>83</v>
      </c>
    </row>
    <row r="454" spans="1:112">
      <c r="M454" t="s">
        <v>83</v>
      </c>
      <c r="O454" s="2"/>
      <c r="S454" t="s">
        <v>83</v>
      </c>
    </row>
    <row r="455" spans="1:112">
      <c r="M455" t="s">
        <v>83</v>
      </c>
      <c r="O455" s="2"/>
      <c r="S455" t="s">
        <v>83</v>
      </c>
    </row>
    <row r="456" spans="1:112">
      <c r="M456" t="s">
        <v>83</v>
      </c>
      <c r="O456" s="2"/>
      <c r="S456" t="s">
        <v>83</v>
      </c>
    </row>
    <row r="457" spans="1:112">
      <c r="M457" t="s">
        <v>83</v>
      </c>
      <c r="O457" s="2"/>
      <c r="S457" t="s">
        <v>83</v>
      </c>
    </row>
    <row r="458" spans="1:112">
      <c r="M458" t="s">
        <v>83</v>
      </c>
      <c r="O458" s="2"/>
      <c r="S458" t="s">
        <v>83</v>
      </c>
    </row>
    <row r="459" spans="1:112">
      <c r="M459" t="s">
        <v>83</v>
      </c>
      <c r="O459" s="2"/>
      <c r="S459" t="s">
        <v>83</v>
      </c>
    </row>
    <row r="460" spans="1:112">
      <c r="M460" t="s">
        <v>83</v>
      </c>
      <c r="O460" s="2"/>
      <c r="S460" t="s">
        <v>83</v>
      </c>
    </row>
    <row r="461" spans="1:112">
      <c r="M461" t="s">
        <v>83</v>
      </c>
      <c r="O461" s="2"/>
      <c r="S461" t="s">
        <v>83</v>
      </c>
    </row>
    <row r="462" spans="1:112">
      <c r="M462" t="s">
        <v>83</v>
      </c>
      <c r="O462" s="2"/>
      <c r="S462" t="s">
        <v>83</v>
      </c>
    </row>
    <row r="463" spans="1:112">
      <c r="M463" t="s">
        <v>83</v>
      </c>
      <c r="O463" s="2"/>
      <c r="S463" t="s">
        <v>83</v>
      </c>
    </row>
    <row r="464" spans="1:112">
      <c r="M464" t="s">
        <v>83</v>
      </c>
      <c r="O464" s="2"/>
      <c r="S464" t="s">
        <v>83</v>
      </c>
    </row>
    <row r="465" spans="1:112">
      <c r="M465" t="s">
        <v>83</v>
      </c>
      <c r="O465" s="2"/>
      <c r="S465" t="s">
        <v>83</v>
      </c>
    </row>
    <row r="466" spans="1:112">
      <c r="M466" t="s">
        <v>83</v>
      </c>
      <c r="O466" s="2"/>
      <c r="S466" t="s">
        <v>83</v>
      </c>
    </row>
    <row r="467" spans="1:112">
      <c r="M467" t="s">
        <v>83</v>
      </c>
      <c r="O467" s="2"/>
      <c r="S467" t="s">
        <v>83</v>
      </c>
    </row>
    <row r="468" spans="1:112">
      <c r="M468" t="s">
        <v>83</v>
      </c>
      <c r="O468" s="2"/>
      <c r="S468" t="s">
        <v>83</v>
      </c>
    </row>
    <row r="469" spans="1:112">
      <c r="M469" t="s">
        <v>83</v>
      </c>
      <c r="O469" s="2"/>
      <c r="S469" t="s">
        <v>83</v>
      </c>
    </row>
    <row r="470" spans="1:112">
      <c r="M470" t="s">
        <v>83</v>
      </c>
      <c r="O470" s="2"/>
      <c r="S470" t="s">
        <v>83</v>
      </c>
    </row>
    <row r="471" spans="1:112">
      <c r="M471" t="s">
        <v>83</v>
      </c>
      <c r="O471" s="2"/>
      <c r="S471" t="s">
        <v>83</v>
      </c>
    </row>
    <row r="472" spans="1:112">
      <c r="M472" t="s">
        <v>83</v>
      </c>
      <c r="O472" s="2"/>
      <c r="S472" t="s">
        <v>83</v>
      </c>
    </row>
    <row r="473" spans="1:112">
      <c r="M473" t="s">
        <v>83</v>
      </c>
      <c r="O473" s="2"/>
      <c r="S473" t="s">
        <v>83</v>
      </c>
    </row>
    <row r="474" spans="1:112">
      <c r="M474" t="s">
        <v>83</v>
      </c>
      <c r="O474" s="2"/>
      <c r="S474" t="s">
        <v>83</v>
      </c>
    </row>
    <row r="475" spans="1:112">
      <c r="M475" t="s">
        <v>83</v>
      </c>
      <c r="O475" s="2"/>
      <c r="S475" t="s">
        <v>83</v>
      </c>
    </row>
    <row r="476" spans="1:112">
      <c r="M476" t="s">
        <v>83</v>
      </c>
      <c r="O476" s="2"/>
      <c r="S476" t="s">
        <v>83</v>
      </c>
    </row>
    <row r="477" spans="1:112">
      <c r="M477" t="s">
        <v>83</v>
      </c>
      <c r="O477" s="2"/>
      <c r="S477" t="s">
        <v>83</v>
      </c>
    </row>
    <row r="478" spans="1:112">
      <c r="M478" t="s">
        <v>83</v>
      </c>
      <c r="O478" s="2"/>
      <c r="S478" t="s">
        <v>83</v>
      </c>
    </row>
    <row r="479" spans="1:112">
      <c r="M479" t="s">
        <v>83</v>
      </c>
      <c r="O479" s="2"/>
      <c r="S479" t="s">
        <v>83</v>
      </c>
    </row>
    <row r="480" spans="1:112">
      <c r="M480" t="s">
        <v>83</v>
      </c>
      <c r="O480" s="2"/>
      <c r="S480" t="s">
        <v>83</v>
      </c>
    </row>
    <row r="481" spans="1:112">
      <c r="M481" t="s">
        <v>83</v>
      </c>
      <c r="O481" s="2"/>
      <c r="S481" t="s">
        <v>83</v>
      </c>
    </row>
    <row r="482" spans="1:112">
      <c r="M482" t="s">
        <v>83</v>
      </c>
      <c r="O482" s="2"/>
      <c r="S482" t="s">
        <v>83</v>
      </c>
    </row>
    <row r="483" spans="1:112">
      <c r="M483" t="s">
        <v>83</v>
      </c>
      <c r="O483" s="2"/>
      <c r="S483" t="s">
        <v>83</v>
      </c>
    </row>
    <row r="484" spans="1:112">
      <c r="M484" t="s">
        <v>83</v>
      </c>
      <c r="O484" s="2"/>
      <c r="S484" t="s">
        <v>83</v>
      </c>
    </row>
    <row r="485" spans="1:112">
      <c r="M485" t="s">
        <v>83</v>
      </c>
      <c r="O485" s="2"/>
      <c r="S485" t="s">
        <v>83</v>
      </c>
    </row>
    <row r="486" spans="1:112">
      <c r="M486" t="s">
        <v>83</v>
      </c>
      <c r="O486" s="2"/>
      <c r="S486" t="s">
        <v>83</v>
      </c>
    </row>
    <row r="487" spans="1:112">
      <c r="M487" t="s">
        <v>83</v>
      </c>
      <c r="O487" s="2"/>
      <c r="S487" t="s">
        <v>83</v>
      </c>
    </row>
    <row r="488" spans="1:112">
      <c r="M488" t="s">
        <v>83</v>
      </c>
      <c r="O488" s="2"/>
      <c r="S488" t="s">
        <v>83</v>
      </c>
    </row>
    <row r="489" spans="1:112">
      <c r="M489" t="s">
        <v>83</v>
      </c>
      <c r="O489" s="2"/>
      <c r="S489" t="s">
        <v>83</v>
      </c>
    </row>
    <row r="490" spans="1:112">
      <c r="M490" t="s">
        <v>83</v>
      </c>
      <c r="O490" s="2"/>
      <c r="S490" t="s">
        <v>83</v>
      </c>
    </row>
    <row r="491" spans="1:112">
      <c r="M491" t="s">
        <v>83</v>
      </c>
      <c r="O491" s="2"/>
      <c r="S491" t="s">
        <v>83</v>
      </c>
    </row>
    <row r="492" spans="1:112">
      <c r="M492" t="s">
        <v>83</v>
      </c>
      <c r="O492" s="2"/>
      <c r="S492" t="s">
        <v>83</v>
      </c>
    </row>
    <row r="493" spans="1:112">
      <c r="M493" t="s">
        <v>83</v>
      </c>
      <c r="O493" s="2"/>
      <c r="S493" t="s">
        <v>83</v>
      </c>
    </row>
    <row r="494" spans="1:112">
      <c r="M494" t="s">
        <v>83</v>
      </c>
      <c r="O494" s="2"/>
      <c r="S494" t="s">
        <v>83</v>
      </c>
    </row>
    <row r="495" spans="1:112">
      <c r="M495" t="s">
        <v>83</v>
      </c>
      <c r="O495" s="2"/>
      <c r="S495" t="s">
        <v>83</v>
      </c>
    </row>
    <row r="496" spans="1:112">
      <c r="M496" t="s">
        <v>83</v>
      </c>
      <c r="O496" s="2"/>
      <c r="S496" t="s">
        <v>83</v>
      </c>
    </row>
    <row r="497" spans="1:112">
      <c r="M497" t="s">
        <v>83</v>
      </c>
      <c r="O497" s="2"/>
      <c r="S497" t="s">
        <v>83</v>
      </c>
    </row>
    <row r="498" spans="1:112">
      <c r="M498" t="s">
        <v>83</v>
      </c>
      <c r="O498" s="2"/>
      <c r="S498" t="s">
        <v>83</v>
      </c>
    </row>
    <row r="499" spans="1:112">
      <c r="M499" t="s">
        <v>83</v>
      </c>
      <c r="O499" s="2"/>
      <c r="S499" t="s">
        <v>83</v>
      </c>
    </row>
    <row r="500" spans="1:112">
      <c r="M500" t="s">
        <v>83</v>
      </c>
      <c r="O500" s="2"/>
      <c r="S500" t="s">
        <v>83</v>
      </c>
    </row>
    <row r="501" spans="1:112">
      <c r="M501" t="s">
        <v>83</v>
      </c>
      <c r="O501" s="2"/>
      <c r="S501" t="s">
        <v>83</v>
      </c>
    </row>
    <row r="502" spans="1:112">
      <c r="M502" t="s">
        <v>83</v>
      </c>
      <c r="O502" s="2"/>
      <c r="S502" t="s">
        <v>83</v>
      </c>
    </row>
    <row r="503" spans="1:112">
      <c r="M503" t="s">
        <v>83</v>
      </c>
      <c r="O503" s="2"/>
      <c r="S503" t="s">
        <v>83</v>
      </c>
    </row>
    <row r="504" spans="1:112">
      <c r="M504" t="s">
        <v>83</v>
      </c>
      <c r="O504" s="2"/>
      <c r="S504" t="s">
        <v>83</v>
      </c>
    </row>
    <row r="505" spans="1:112">
      <c r="M505" t="s">
        <v>83</v>
      </c>
      <c r="O505" s="2"/>
      <c r="S505" t="s">
        <v>83</v>
      </c>
    </row>
    <row r="506" spans="1:112">
      <c r="M506" t="s">
        <v>83</v>
      </c>
      <c r="O506" s="2"/>
      <c r="S506" t="s">
        <v>83</v>
      </c>
    </row>
    <row r="507" spans="1:112">
      <c r="M507" t="s">
        <v>83</v>
      </c>
      <c r="O507" s="2"/>
      <c r="S507" t="s">
        <v>83</v>
      </c>
    </row>
    <row r="508" spans="1:112">
      <c r="M508" t="s">
        <v>83</v>
      </c>
      <c r="O508" s="2"/>
      <c r="S508" t="s">
        <v>83</v>
      </c>
    </row>
    <row r="509" spans="1:112">
      <c r="M509" t="s">
        <v>83</v>
      </c>
      <c r="O509" s="2"/>
      <c r="S509" t="s">
        <v>83</v>
      </c>
    </row>
    <row r="510" spans="1:112">
      <c r="M510" t="s">
        <v>83</v>
      </c>
      <c r="O510" s="2"/>
      <c r="S510" t="s">
        <v>83</v>
      </c>
    </row>
    <row r="511" spans="1:112">
      <c r="M511" t="s">
        <v>83</v>
      </c>
      <c r="O511" s="2"/>
      <c r="S511" t="s">
        <v>83</v>
      </c>
    </row>
    <row r="512" spans="1:112">
      <c r="M512" t="s">
        <v>83</v>
      </c>
      <c r="O512" s="2"/>
      <c r="S512" t="s">
        <v>83</v>
      </c>
    </row>
    <row r="513" spans="1:112">
      <c r="M513" t="s">
        <v>83</v>
      </c>
      <c r="O513" s="2"/>
      <c r="S513" t="s">
        <v>83</v>
      </c>
    </row>
    <row r="514" spans="1:112">
      <c r="M514" t="s">
        <v>83</v>
      </c>
      <c r="O514" s="2"/>
      <c r="S514" t="s">
        <v>83</v>
      </c>
    </row>
    <row r="515" spans="1:112">
      <c r="M515" t="s">
        <v>83</v>
      </c>
      <c r="O515" s="2"/>
      <c r="S515" t="s">
        <v>83</v>
      </c>
    </row>
    <row r="516" spans="1:112">
      <c r="M516" t="s">
        <v>83</v>
      </c>
      <c r="O516" s="2"/>
      <c r="S516" t="s">
        <v>83</v>
      </c>
    </row>
    <row r="517" spans="1:112">
      <c r="M517" t="s">
        <v>83</v>
      </c>
      <c r="O517" s="2"/>
      <c r="S517" t="s">
        <v>83</v>
      </c>
    </row>
    <row r="518" spans="1:112">
      <c r="M518" t="s">
        <v>83</v>
      </c>
      <c r="O518" s="2"/>
      <c r="S518" t="s">
        <v>83</v>
      </c>
    </row>
    <row r="519" spans="1:112">
      <c r="M519" t="s">
        <v>83</v>
      </c>
      <c r="O519" s="2"/>
      <c r="S519" t="s">
        <v>83</v>
      </c>
    </row>
    <row r="520" spans="1:112">
      <c r="M520" t="s">
        <v>83</v>
      </c>
      <c r="O520" s="2"/>
      <c r="S520" t="s">
        <v>83</v>
      </c>
    </row>
    <row r="521" spans="1:112">
      <c r="M521" t="s">
        <v>83</v>
      </c>
      <c r="O521" s="2"/>
      <c r="S521" t="s">
        <v>83</v>
      </c>
    </row>
    <row r="522" spans="1:112">
      <c r="M522" t="s">
        <v>83</v>
      </c>
      <c r="O522" s="2"/>
      <c r="S522" t="s">
        <v>83</v>
      </c>
    </row>
    <row r="523" spans="1:112">
      <c r="M523" t="s">
        <v>83</v>
      </c>
      <c r="O523" s="2"/>
      <c r="S523" t="s">
        <v>83</v>
      </c>
    </row>
    <row r="524" spans="1:112">
      <c r="M524" t="s">
        <v>83</v>
      </c>
      <c r="O524" s="2"/>
      <c r="S524" t="s">
        <v>83</v>
      </c>
    </row>
    <row r="525" spans="1:112">
      <c r="M525" t="s">
        <v>83</v>
      </c>
      <c r="O525" s="2"/>
      <c r="S525" t="s">
        <v>83</v>
      </c>
    </row>
    <row r="526" spans="1:112">
      <c r="M526" t="s">
        <v>83</v>
      </c>
      <c r="O526" s="2"/>
      <c r="S526" t="s">
        <v>83</v>
      </c>
    </row>
    <row r="527" spans="1:112">
      <c r="M527" t="s">
        <v>83</v>
      </c>
      <c r="O527" s="2"/>
      <c r="S527" t="s">
        <v>83</v>
      </c>
    </row>
    <row r="528" spans="1:112">
      <c r="M528" t="s">
        <v>83</v>
      </c>
      <c r="O528" s="2"/>
      <c r="S528" t="s">
        <v>83</v>
      </c>
    </row>
    <row r="529" spans="1:112">
      <c r="M529" t="s">
        <v>83</v>
      </c>
      <c r="O529" s="2"/>
      <c r="S529" t="s">
        <v>83</v>
      </c>
    </row>
    <row r="530" spans="1:112">
      <c r="M530" t="s">
        <v>83</v>
      </c>
      <c r="O530" s="2"/>
      <c r="S530" t="s">
        <v>83</v>
      </c>
    </row>
    <row r="531" spans="1:112">
      <c r="M531" t="s">
        <v>83</v>
      </c>
      <c r="O531" s="2"/>
      <c r="S531" t="s">
        <v>83</v>
      </c>
    </row>
    <row r="532" spans="1:112">
      <c r="M532" t="s">
        <v>83</v>
      </c>
      <c r="O532" s="2"/>
      <c r="S532" t="s">
        <v>83</v>
      </c>
    </row>
    <row r="533" spans="1:112">
      <c r="M533" t="s">
        <v>83</v>
      </c>
      <c r="O533" s="2"/>
      <c r="S533" t="s">
        <v>83</v>
      </c>
    </row>
    <row r="534" spans="1:112">
      <c r="M534" t="s">
        <v>83</v>
      </c>
      <c r="O534" s="2"/>
      <c r="S534" t="s">
        <v>83</v>
      </c>
    </row>
    <row r="535" spans="1:112">
      <c r="M535" t="s">
        <v>83</v>
      </c>
      <c r="O535" s="2"/>
      <c r="S535" t="s">
        <v>83</v>
      </c>
    </row>
    <row r="536" spans="1:112">
      <c r="M536" t="s">
        <v>83</v>
      </c>
      <c r="O536" s="2"/>
      <c r="S536" t="s">
        <v>83</v>
      </c>
    </row>
    <row r="537" spans="1:112">
      <c r="M537" t="s">
        <v>83</v>
      </c>
      <c r="O537" s="2"/>
      <c r="S537" t="s">
        <v>83</v>
      </c>
    </row>
    <row r="538" spans="1:112">
      <c r="M538" t="s">
        <v>83</v>
      </c>
      <c r="O538" s="2"/>
      <c r="S538" t="s">
        <v>83</v>
      </c>
    </row>
    <row r="539" spans="1:112">
      <c r="M539" t="s">
        <v>83</v>
      </c>
      <c r="O539" s="2"/>
      <c r="S539" t="s">
        <v>83</v>
      </c>
    </row>
    <row r="540" spans="1:112">
      <c r="M540" t="s">
        <v>83</v>
      </c>
      <c r="O540" s="2"/>
      <c r="S540" t="s">
        <v>83</v>
      </c>
    </row>
    <row r="541" spans="1:112">
      <c r="M541" t="s">
        <v>83</v>
      </c>
      <c r="O541" s="2"/>
      <c r="S541" t="s">
        <v>83</v>
      </c>
    </row>
    <row r="542" spans="1:112">
      <c r="M542" t="s">
        <v>83</v>
      </c>
      <c r="O542" s="2"/>
      <c r="S542" t="s">
        <v>83</v>
      </c>
    </row>
    <row r="543" spans="1:112">
      <c r="M543" t="s">
        <v>83</v>
      </c>
      <c r="O543" s="2"/>
      <c r="S543" t="s">
        <v>83</v>
      </c>
    </row>
    <row r="544" spans="1:112">
      <c r="M544" t="s">
        <v>83</v>
      </c>
      <c r="O544" s="2"/>
      <c r="S544" t="s">
        <v>83</v>
      </c>
    </row>
    <row r="545" spans="1:112">
      <c r="M545" t="s">
        <v>83</v>
      </c>
      <c r="O545" s="2"/>
      <c r="S545" t="s">
        <v>83</v>
      </c>
    </row>
    <row r="546" spans="1:112">
      <c r="M546" t="s">
        <v>83</v>
      </c>
      <c r="O546" s="2"/>
      <c r="S546" t="s">
        <v>83</v>
      </c>
    </row>
    <row r="547" spans="1:112">
      <c r="M547" t="s">
        <v>83</v>
      </c>
      <c r="O547" s="2"/>
      <c r="S547" t="s">
        <v>83</v>
      </c>
    </row>
    <row r="548" spans="1:112">
      <c r="M548" t="s">
        <v>83</v>
      </c>
      <c r="O548" s="2"/>
      <c r="S548" t="s">
        <v>83</v>
      </c>
    </row>
    <row r="549" spans="1:112">
      <c r="M549" t="s">
        <v>83</v>
      </c>
      <c r="O549" s="2"/>
      <c r="S549" t="s">
        <v>83</v>
      </c>
    </row>
    <row r="550" spans="1:112">
      <c r="M550" t="s">
        <v>83</v>
      </c>
      <c r="O550" s="2"/>
      <c r="S550" t="s">
        <v>83</v>
      </c>
    </row>
    <row r="551" spans="1:112">
      <c r="M551" t="s">
        <v>83</v>
      </c>
      <c r="O551" s="2"/>
      <c r="S551" t="s">
        <v>83</v>
      </c>
    </row>
    <row r="552" spans="1:112">
      <c r="M552" t="s">
        <v>83</v>
      </c>
      <c r="O552" s="2"/>
      <c r="S552" t="s">
        <v>83</v>
      </c>
    </row>
    <row r="553" spans="1:112">
      <c r="M553" t="s">
        <v>83</v>
      </c>
      <c r="O553" s="2"/>
      <c r="S553" t="s">
        <v>83</v>
      </c>
    </row>
    <row r="554" spans="1:112">
      <c r="M554" t="s">
        <v>83</v>
      </c>
      <c r="O554" s="2"/>
      <c r="S554" t="s">
        <v>83</v>
      </c>
    </row>
    <row r="555" spans="1:112">
      <c r="M555" t="s">
        <v>83</v>
      </c>
      <c r="O555" s="2"/>
      <c r="S555" t="s">
        <v>83</v>
      </c>
    </row>
    <row r="556" spans="1:112">
      <c r="M556" t="s">
        <v>83</v>
      </c>
      <c r="O556" s="2"/>
      <c r="S556" t="s">
        <v>83</v>
      </c>
    </row>
    <row r="557" spans="1:112">
      <c r="M557" t="s">
        <v>83</v>
      </c>
      <c r="O557" s="2"/>
      <c r="S557" t="s">
        <v>83</v>
      </c>
    </row>
    <row r="558" spans="1:112">
      <c r="M558" t="s">
        <v>83</v>
      </c>
      <c r="O558" s="2"/>
      <c r="S558" t="s">
        <v>83</v>
      </c>
    </row>
    <row r="559" spans="1:112">
      <c r="M559" t="s">
        <v>83</v>
      </c>
      <c r="O559" s="2"/>
      <c r="S559" t="s">
        <v>83</v>
      </c>
    </row>
    <row r="560" spans="1:112">
      <c r="M560" t="s">
        <v>83</v>
      </c>
      <c r="O560" s="2"/>
      <c r="S560" t="s">
        <v>83</v>
      </c>
    </row>
    <row r="561" spans="1:112">
      <c r="M561" t="s">
        <v>83</v>
      </c>
      <c r="O561" s="2"/>
      <c r="S561" t="s">
        <v>83</v>
      </c>
    </row>
    <row r="562" spans="1:112">
      <c r="M562" t="s">
        <v>83</v>
      </c>
      <c r="O562" s="2"/>
      <c r="S562" t="s">
        <v>83</v>
      </c>
    </row>
    <row r="563" spans="1:112">
      <c r="M563" t="s">
        <v>83</v>
      </c>
      <c r="O563" s="2"/>
      <c r="S563" t="s">
        <v>83</v>
      </c>
    </row>
    <row r="564" spans="1:112">
      <c r="M564" t="s">
        <v>83</v>
      </c>
      <c r="O564" s="2"/>
      <c r="S564" t="s">
        <v>83</v>
      </c>
    </row>
    <row r="565" spans="1:112">
      <c r="M565" t="s">
        <v>83</v>
      </c>
      <c r="O565" s="2"/>
      <c r="S565" t="s">
        <v>83</v>
      </c>
    </row>
    <row r="566" spans="1:112">
      <c r="M566" t="s">
        <v>83</v>
      </c>
      <c r="O566" s="2"/>
      <c r="S566" t="s">
        <v>83</v>
      </c>
    </row>
    <row r="567" spans="1:112">
      <c r="M567" t="s">
        <v>83</v>
      </c>
      <c r="O567" s="2"/>
      <c r="S567" t="s">
        <v>83</v>
      </c>
    </row>
    <row r="568" spans="1:112">
      <c r="M568" t="s">
        <v>83</v>
      </c>
      <c r="O568" s="2"/>
      <c r="S568" t="s">
        <v>83</v>
      </c>
    </row>
    <row r="569" spans="1:112">
      <c r="M569" t="s">
        <v>83</v>
      </c>
      <c r="O569" s="2"/>
      <c r="S569" t="s">
        <v>83</v>
      </c>
    </row>
    <row r="570" spans="1:112">
      <c r="M570" t="s">
        <v>83</v>
      </c>
      <c r="O570" s="2"/>
      <c r="S570" t="s">
        <v>83</v>
      </c>
    </row>
    <row r="571" spans="1:112">
      <c r="M571" t="s">
        <v>83</v>
      </c>
      <c r="O571" s="2"/>
      <c r="S571" t="s">
        <v>83</v>
      </c>
    </row>
    <row r="572" spans="1:112">
      <c r="M572" t="s">
        <v>83</v>
      </c>
      <c r="O572" s="2"/>
      <c r="S572" t="s">
        <v>83</v>
      </c>
    </row>
    <row r="573" spans="1:112">
      <c r="M573" t="s">
        <v>83</v>
      </c>
      <c r="O573" s="2"/>
      <c r="S573" t="s">
        <v>83</v>
      </c>
    </row>
    <row r="574" spans="1:112">
      <c r="M574" t="s">
        <v>83</v>
      </c>
      <c r="O574" s="2"/>
      <c r="S574" t="s">
        <v>83</v>
      </c>
    </row>
    <row r="575" spans="1:112">
      <c r="M575" t="s">
        <v>83</v>
      </c>
      <c r="O575" s="2"/>
      <c r="S575" t="s">
        <v>83</v>
      </c>
    </row>
    <row r="576" spans="1:112">
      <c r="M576" t="s">
        <v>83</v>
      </c>
      <c r="O576" s="2"/>
      <c r="S576" t="s">
        <v>83</v>
      </c>
    </row>
    <row r="577" spans="1:112">
      <c r="M577" t="s">
        <v>83</v>
      </c>
      <c r="O577" s="2"/>
      <c r="S577" t="s">
        <v>83</v>
      </c>
    </row>
    <row r="578" spans="1:112">
      <c r="M578" t="s">
        <v>83</v>
      </c>
      <c r="O578" s="2"/>
      <c r="S578" t="s">
        <v>83</v>
      </c>
    </row>
    <row r="579" spans="1:112">
      <c r="M579" t="s">
        <v>83</v>
      </c>
      <c r="O579" s="2"/>
      <c r="S579" t="s">
        <v>83</v>
      </c>
    </row>
    <row r="580" spans="1:112">
      <c r="M580" t="s">
        <v>83</v>
      </c>
      <c r="O580" s="2"/>
      <c r="S580" t="s">
        <v>83</v>
      </c>
    </row>
    <row r="581" spans="1:112">
      <c r="M581" t="s">
        <v>83</v>
      </c>
      <c r="O581" s="2"/>
      <c r="S581" t="s">
        <v>83</v>
      </c>
    </row>
    <row r="582" spans="1:112">
      <c r="M582" t="s">
        <v>83</v>
      </c>
      <c r="O582" s="2"/>
      <c r="S582" t="s">
        <v>83</v>
      </c>
    </row>
    <row r="583" spans="1:112">
      <c r="M583" t="s">
        <v>83</v>
      </c>
      <c r="O583" s="2"/>
      <c r="S583" t="s">
        <v>83</v>
      </c>
    </row>
    <row r="584" spans="1:112">
      <c r="M584" t="s">
        <v>83</v>
      </c>
      <c r="O584" s="2"/>
      <c r="S584" t="s">
        <v>83</v>
      </c>
    </row>
    <row r="585" spans="1:112">
      <c r="M585" t="s">
        <v>83</v>
      </c>
      <c r="O585" s="2"/>
      <c r="S585" t="s">
        <v>83</v>
      </c>
    </row>
    <row r="586" spans="1:112">
      <c r="M586" t="s">
        <v>83</v>
      </c>
      <c r="O586" s="2"/>
      <c r="S586" t="s">
        <v>83</v>
      </c>
    </row>
    <row r="587" spans="1:112">
      <c r="M587" t="s">
        <v>83</v>
      </c>
      <c r="O587" s="2"/>
      <c r="S587" t="s">
        <v>83</v>
      </c>
    </row>
    <row r="588" spans="1:112">
      <c r="M588" t="s">
        <v>83</v>
      </c>
      <c r="O588" s="2"/>
      <c r="S588" t="s">
        <v>83</v>
      </c>
    </row>
    <row r="589" spans="1:112">
      <c r="M589" t="s">
        <v>83</v>
      </c>
      <c r="O589" s="2"/>
      <c r="S589" t="s">
        <v>83</v>
      </c>
    </row>
    <row r="590" spans="1:112">
      <c r="M590" t="s">
        <v>83</v>
      </c>
      <c r="O590" s="2"/>
      <c r="S590" t="s">
        <v>83</v>
      </c>
    </row>
    <row r="591" spans="1:112">
      <c r="M591" t="s">
        <v>83</v>
      </c>
      <c r="O591" s="2"/>
      <c r="S591" t="s">
        <v>83</v>
      </c>
    </row>
    <row r="592" spans="1:112">
      <c r="M592" t="s">
        <v>83</v>
      </c>
      <c r="O592" s="2"/>
      <c r="S592" t="s">
        <v>83</v>
      </c>
    </row>
    <row r="593" spans="1:112">
      <c r="M593" t="s">
        <v>83</v>
      </c>
      <c r="O593" s="2"/>
      <c r="S593" t="s">
        <v>83</v>
      </c>
    </row>
    <row r="594" spans="1:112">
      <c r="M594" t="s">
        <v>83</v>
      </c>
      <c r="O594" s="2"/>
      <c r="S594" t="s">
        <v>83</v>
      </c>
    </row>
    <row r="595" spans="1:112">
      <c r="M595" t="s">
        <v>83</v>
      </c>
      <c r="O595" s="2"/>
      <c r="S595" t="s">
        <v>83</v>
      </c>
    </row>
    <row r="596" spans="1:112">
      <c r="M596" t="s">
        <v>83</v>
      </c>
      <c r="O596" s="2"/>
      <c r="S596" t="s">
        <v>83</v>
      </c>
    </row>
    <row r="597" spans="1:112">
      <c r="M597" t="s">
        <v>83</v>
      </c>
      <c r="O597" s="2"/>
      <c r="S597" t="s">
        <v>83</v>
      </c>
    </row>
    <row r="598" spans="1:112">
      <c r="M598" t="s">
        <v>83</v>
      </c>
      <c r="O598" s="2"/>
      <c r="S598" t="s">
        <v>83</v>
      </c>
    </row>
    <row r="599" spans="1:112">
      <c r="M599" t="s">
        <v>83</v>
      </c>
      <c r="O599" s="2"/>
      <c r="S599" t="s">
        <v>83</v>
      </c>
    </row>
    <row r="600" spans="1:112">
      <c r="M600" t="s">
        <v>83</v>
      </c>
      <c r="O600" s="2"/>
      <c r="S600" t="s">
        <v>83</v>
      </c>
    </row>
    <row r="601" spans="1:112">
      <c r="M601" t="s">
        <v>83</v>
      </c>
      <c r="O601" s="2"/>
      <c r="S601" t="s">
        <v>83</v>
      </c>
    </row>
    <row r="602" spans="1:112">
      <c r="M602" t="s">
        <v>83</v>
      </c>
      <c r="O602" s="2"/>
      <c r="S602" t="s">
        <v>83</v>
      </c>
    </row>
    <row r="603" spans="1:112">
      <c r="M603" t="s">
        <v>83</v>
      </c>
      <c r="O603" s="2"/>
      <c r="S603" t="s">
        <v>83</v>
      </c>
    </row>
    <row r="604" spans="1:112">
      <c r="M604" t="s">
        <v>83</v>
      </c>
      <c r="O604" s="2"/>
      <c r="S604" t="s">
        <v>83</v>
      </c>
    </row>
    <row r="605" spans="1:112">
      <c r="M605" t="s">
        <v>83</v>
      </c>
      <c r="O605" s="2"/>
      <c r="S605" t="s">
        <v>83</v>
      </c>
    </row>
    <row r="606" spans="1:112">
      <c r="M606" t="s">
        <v>83</v>
      </c>
      <c r="O606" s="2"/>
      <c r="S606" t="s">
        <v>83</v>
      </c>
    </row>
    <row r="607" spans="1:112">
      <c r="M607" t="s">
        <v>83</v>
      </c>
      <c r="O607" s="2"/>
      <c r="S607" t="s">
        <v>83</v>
      </c>
    </row>
    <row r="608" spans="1:112">
      <c r="M608" t="s">
        <v>83</v>
      </c>
      <c r="O608" s="2"/>
      <c r="S608" t="s">
        <v>83</v>
      </c>
    </row>
    <row r="609" spans="1:112">
      <c r="M609" t="s">
        <v>83</v>
      </c>
      <c r="O609" s="2"/>
      <c r="S609" t="s">
        <v>83</v>
      </c>
    </row>
    <row r="610" spans="1:112">
      <c r="M610" t="s">
        <v>83</v>
      </c>
      <c r="O610" s="2"/>
      <c r="S610" t="s">
        <v>83</v>
      </c>
    </row>
    <row r="611" spans="1:112">
      <c r="M611" t="s">
        <v>83</v>
      </c>
      <c r="O611" s="2"/>
      <c r="S611" t="s">
        <v>83</v>
      </c>
    </row>
    <row r="612" spans="1:112">
      <c r="M612" t="s">
        <v>83</v>
      </c>
      <c r="O612" s="2"/>
      <c r="S612" t="s">
        <v>83</v>
      </c>
    </row>
    <row r="613" spans="1:112">
      <c r="M613" t="s">
        <v>83</v>
      </c>
      <c r="O613" s="2"/>
      <c r="S613" t="s">
        <v>83</v>
      </c>
    </row>
    <row r="614" spans="1:112">
      <c r="M614" t="s">
        <v>83</v>
      </c>
      <c r="O614" s="2"/>
      <c r="S614" t="s">
        <v>83</v>
      </c>
    </row>
    <row r="615" spans="1:112">
      <c r="M615" t="s">
        <v>83</v>
      </c>
      <c r="O615" s="2"/>
      <c r="S615" t="s">
        <v>83</v>
      </c>
    </row>
    <row r="616" spans="1:112">
      <c r="M616" t="s">
        <v>83</v>
      </c>
      <c r="O616" s="2"/>
      <c r="S616" t="s">
        <v>83</v>
      </c>
    </row>
    <row r="617" spans="1:112">
      <c r="M617" t="s">
        <v>83</v>
      </c>
      <c r="O617" s="2"/>
      <c r="S617" t="s">
        <v>83</v>
      </c>
    </row>
    <row r="618" spans="1:112">
      <c r="M618" t="s">
        <v>83</v>
      </c>
      <c r="O618" s="2"/>
      <c r="S618" t="s">
        <v>83</v>
      </c>
    </row>
    <row r="619" spans="1:112">
      <c r="M619" t="s">
        <v>83</v>
      </c>
      <c r="O619" s="2"/>
      <c r="S619" t="s">
        <v>83</v>
      </c>
    </row>
    <row r="620" spans="1:112">
      <c r="M620" t="s">
        <v>83</v>
      </c>
      <c r="O620" s="2"/>
      <c r="S620" t="s">
        <v>83</v>
      </c>
    </row>
    <row r="621" spans="1:112">
      <c r="M621" t="s">
        <v>83</v>
      </c>
      <c r="O621" s="2"/>
      <c r="S621" t="s">
        <v>83</v>
      </c>
    </row>
    <row r="622" spans="1:112">
      <c r="M622" t="s">
        <v>83</v>
      </c>
      <c r="O622" s="2"/>
      <c r="S622" t="s">
        <v>83</v>
      </c>
    </row>
    <row r="623" spans="1:112">
      <c r="M623" t="s">
        <v>83</v>
      </c>
      <c r="O623" s="2"/>
      <c r="S623" t="s">
        <v>83</v>
      </c>
    </row>
    <row r="624" spans="1:112">
      <c r="M624" t="s">
        <v>83</v>
      </c>
      <c r="O624" s="2"/>
      <c r="S624" t="s">
        <v>83</v>
      </c>
    </row>
    <row r="625" spans="1:112">
      <c r="M625" t="s">
        <v>83</v>
      </c>
      <c r="O625" s="2"/>
      <c r="S625" t="s">
        <v>83</v>
      </c>
    </row>
    <row r="626" spans="1:112">
      <c r="M626" t="s">
        <v>83</v>
      </c>
      <c r="O626" s="2"/>
      <c r="S626" t="s">
        <v>83</v>
      </c>
    </row>
    <row r="627" spans="1:112">
      <c r="M627" t="s">
        <v>83</v>
      </c>
      <c r="O627" s="2"/>
      <c r="S627" t="s">
        <v>83</v>
      </c>
    </row>
    <row r="628" spans="1:112">
      <c r="M628" t="s">
        <v>83</v>
      </c>
      <c r="O628" s="2"/>
      <c r="S628" t="s">
        <v>83</v>
      </c>
    </row>
    <row r="629" spans="1:112">
      <c r="M629" t="s">
        <v>83</v>
      </c>
      <c r="O629" s="2"/>
      <c r="S629" t="s">
        <v>83</v>
      </c>
    </row>
    <row r="630" spans="1:112">
      <c r="M630" t="s">
        <v>83</v>
      </c>
      <c r="O630" s="2"/>
      <c r="S630" t="s">
        <v>83</v>
      </c>
    </row>
    <row r="631" spans="1:112">
      <c r="M631" t="s">
        <v>83</v>
      </c>
      <c r="O631" s="2"/>
      <c r="S631" t="s">
        <v>83</v>
      </c>
    </row>
    <row r="632" spans="1:112">
      <c r="M632" t="s">
        <v>83</v>
      </c>
      <c r="O632" s="2"/>
      <c r="S632" t="s">
        <v>83</v>
      </c>
    </row>
    <row r="633" spans="1:112">
      <c r="M633" t="s">
        <v>83</v>
      </c>
      <c r="O633" s="2"/>
      <c r="S633" t="s">
        <v>83</v>
      </c>
    </row>
    <row r="634" spans="1:112">
      <c r="M634" t="s">
        <v>83</v>
      </c>
      <c r="O634" s="2"/>
      <c r="S634" t="s">
        <v>83</v>
      </c>
    </row>
    <row r="635" spans="1:112">
      <c r="M635" t="s">
        <v>83</v>
      </c>
      <c r="O635" s="2"/>
      <c r="S635" t="s">
        <v>83</v>
      </c>
    </row>
    <row r="636" spans="1:112">
      <c r="M636" t="s">
        <v>83</v>
      </c>
      <c r="O636" s="2"/>
      <c r="S636" t="s">
        <v>83</v>
      </c>
    </row>
    <row r="637" spans="1:112">
      <c r="M637" t="s">
        <v>83</v>
      </c>
      <c r="O637" s="2"/>
      <c r="S637" t="s">
        <v>83</v>
      </c>
    </row>
    <row r="638" spans="1:112">
      <c r="M638" t="s">
        <v>83</v>
      </c>
      <c r="O638" s="2"/>
      <c r="S638" t="s">
        <v>83</v>
      </c>
    </row>
    <row r="639" spans="1:112">
      <c r="M639" t="s">
        <v>83</v>
      </c>
      <c r="O639" s="2"/>
      <c r="S639" t="s">
        <v>83</v>
      </c>
    </row>
    <row r="640" spans="1:112">
      <c r="M640" t="s">
        <v>83</v>
      </c>
      <c r="O640" s="2"/>
      <c r="S640" t="s">
        <v>83</v>
      </c>
    </row>
    <row r="641" spans="1:112">
      <c r="M641" t="s">
        <v>83</v>
      </c>
      <c r="O641" s="2"/>
      <c r="S641" t="s">
        <v>83</v>
      </c>
    </row>
    <row r="642" spans="1:112">
      <c r="M642" t="s">
        <v>83</v>
      </c>
      <c r="O642" s="2"/>
      <c r="S642" t="s">
        <v>83</v>
      </c>
    </row>
    <row r="643" spans="1:112">
      <c r="M643" t="s">
        <v>83</v>
      </c>
      <c r="O643" s="2"/>
      <c r="S643" t="s">
        <v>83</v>
      </c>
    </row>
    <row r="644" spans="1:112">
      <c r="M644" t="s">
        <v>83</v>
      </c>
      <c r="O644" s="2"/>
      <c r="S644" t="s">
        <v>83</v>
      </c>
    </row>
    <row r="645" spans="1:112">
      <c r="M645" t="s">
        <v>83</v>
      </c>
      <c r="O645" s="2"/>
      <c r="S645" t="s">
        <v>83</v>
      </c>
    </row>
    <row r="646" spans="1:112">
      <c r="M646" t="s">
        <v>83</v>
      </c>
      <c r="O646" s="2"/>
      <c r="S646" t="s">
        <v>83</v>
      </c>
    </row>
    <row r="647" spans="1:112">
      <c r="M647" t="s">
        <v>83</v>
      </c>
      <c r="O647" s="2"/>
      <c r="S647" t="s">
        <v>83</v>
      </c>
    </row>
    <row r="648" spans="1:112">
      <c r="M648" t="s">
        <v>83</v>
      </c>
      <c r="O648" s="2"/>
      <c r="S648" t="s">
        <v>83</v>
      </c>
    </row>
    <row r="649" spans="1:112">
      <c r="M649" t="s">
        <v>83</v>
      </c>
      <c r="O649" s="2"/>
      <c r="S649" t="s">
        <v>83</v>
      </c>
    </row>
    <row r="650" spans="1:112">
      <c r="M650" t="s">
        <v>83</v>
      </c>
      <c r="O650" s="2"/>
      <c r="S650" t="s">
        <v>83</v>
      </c>
    </row>
    <row r="651" spans="1:112">
      <c r="M651" t="s">
        <v>83</v>
      </c>
      <c r="O651" s="2"/>
      <c r="S651" t="s">
        <v>83</v>
      </c>
    </row>
    <row r="652" spans="1:112">
      <c r="M652" t="s">
        <v>83</v>
      </c>
      <c r="O652" s="2"/>
      <c r="S652" t="s">
        <v>83</v>
      </c>
    </row>
    <row r="653" spans="1:112">
      <c r="M653" t="s">
        <v>83</v>
      </c>
      <c r="O653" s="2"/>
      <c r="S653" t="s">
        <v>83</v>
      </c>
    </row>
    <row r="654" spans="1:112">
      <c r="M654" t="s">
        <v>83</v>
      </c>
      <c r="O654" s="2"/>
      <c r="S654" t="s">
        <v>83</v>
      </c>
    </row>
    <row r="655" spans="1:112">
      <c r="M655" t="s">
        <v>83</v>
      </c>
      <c r="O655" s="2"/>
      <c r="S655" t="s">
        <v>83</v>
      </c>
    </row>
    <row r="656" spans="1:112">
      <c r="M656" t="s">
        <v>83</v>
      </c>
      <c r="O656" s="2"/>
      <c r="S656" t="s">
        <v>83</v>
      </c>
    </row>
    <row r="657" spans="1:112">
      <c r="M657" t="s">
        <v>83</v>
      </c>
      <c r="O657" s="2"/>
      <c r="S657" t="s">
        <v>83</v>
      </c>
    </row>
    <row r="658" spans="1:112">
      <c r="M658" t="s">
        <v>83</v>
      </c>
      <c r="O658" s="2"/>
      <c r="S658" t="s">
        <v>83</v>
      </c>
    </row>
    <row r="659" spans="1:112">
      <c r="M659" t="s">
        <v>83</v>
      </c>
      <c r="O659" s="2"/>
      <c r="S659" t="s">
        <v>83</v>
      </c>
    </row>
    <row r="660" spans="1:112">
      <c r="M660" t="s">
        <v>83</v>
      </c>
      <c r="O660" s="2"/>
      <c r="S660" t="s">
        <v>83</v>
      </c>
    </row>
    <row r="661" spans="1:112">
      <c r="M661" t="s">
        <v>83</v>
      </c>
      <c r="O661" s="2"/>
      <c r="S661" t="s">
        <v>83</v>
      </c>
    </row>
    <row r="662" spans="1:112">
      <c r="M662" t="s">
        <v>83</v>
      </c>
      <c r="O662" s="2"/>
      <c r="S662" t="s">
        <v>83</v>
      </c>
    </row>
    <row r="663" spans="1:112">
      <c r="M663" t="s">
        <v>83</v>
      </c>
      <c r="O663" s="2"/>
      <c r="S663" t="s">
        <v>83</v>
      </c>
    </row>
    <row r="664" spans="1:112">
      <c r="M664" t="s">
        <v>83</v>
      </c>
      <c r="O664" s="2"/>
      <c r="S664" t="s">
        <v>83</v>
      </c>
    </row>
    <row r="665" spans="1:112">
      <c r="M665" t="s">
        <v>83</v>
      </c>
      <c r="O665" s="2"/>
      <c r="S665" t="s">
        <v>83</v>
      </c>
    </row>
    <row r="666" spans="1:112">
      <c r="M666" t="s">
        <v>83</v>
      </c>
      <c r="O666" s="2"/>
      <c r="S666" t="s">
        <v>83</v>
      </c>
    </row>
    <row r="667" spans="1:112">
      <c r="M667" t="s">
        <v>83</v>
      </c>
      <c r="O667" s="2"/>
      <c r="S667" t="s">
        <v>83</v>
      </c>
    </row>
    <row r="668" spans="1:112">
      <c r="M668" t="s">
        <v>83</v>
      </c>
      <c r="O668" s="2"/>
      <c r="S668" t="s">
        <v>83</v>
      </c>
    </row>
    <row r="669" spans="1:112">
      <c r="M669" t="s">
        <v>83</v>
      </c>
      <c r="O669" s="2"/>
      <c r="S669" t="s">
        <v>83</v>
      </c>
    </row>
    <row r="670" spans="1:112">
      <c r="M670" t="s">
        <v>83</v>
      </c>
      <c r="O670" s="2"/>
      <c r="S670" t="s">
        <v>83</v>
      </c>
    </row>
    <row r="671" spans="1:112">
      <c r="M671" t="s">
        <v>83</v>
      </c>
      <c r="O671" s="2"/>
      <c r="S671" t="s">
        <v>83</v>
      </c>
    </row>
    <row r="672" spans="1:112">
      <c r="M672" t="s">
        <v>83</v>
      </c>
      <c r="O672" s="2"/>
      <c r="S672" t="s">
        <v>83</v>
      </c>
    </row>
    <row r="673" spans="1:112">
      <c r="M673" t="s">
        <v>83</v>
      </c>
      <c r="O673" s="2"/>
      <c r="S673" t="s">
        <v>83</v>
      </c>
    </row>
    <row r="674" spans="1:112">
      <c r="M674" t="s">
        <v>83</v>
      </c>
      <c r="O674" s="2"/>
      <c r="S674" t="s">
        <v>83</v>
      </c>
    </row>
    <row r="675" spans="1:112">
      <c r="M675" t="s">
        <v>83</v>
      </c>
      <c r="O675" s="2"/>
      <c r="S675" t="s">
        <v>83</v>
      </c>
    </row>
    <row r="676" spans="1:112">
      <c r="M676" t="s">
        <v>83</v>
      </c>
      <c r="O676" s="2"/>
      <c r="S676" t="s">
        <v>83</v>
      </c>
    </row>
    <row r="677" spans="1:112">
      <c r="M677" t="s">
        <v>83</v>
      </c>
      <c r="O677" s="2"/>
      <c r="S677" t="s">
        <v>83</v>
      </c>
    </row>
    <row r="678" spans="1:112">
      <c r="M678" t="s">
        <v>83</v>
      </c>
      <c r="O678" s="2"/>
      <c r="S678" t="s">
        <v>83</v>
      </c>
    </row>
    <row r="679" spans="1:112">
      <c r="M679" t="s">
        <v>83</v>
      </c>
      <c r="O679" s="2"/>
      <c r="S679" t="s">
        <v>83</v>
      </c>
    </row>
    <row r="680" spans="1:112">
      <c r="M680" t="s">
        <v>83</v>
      </c>
      <c r="O680" s="2"/>
      <c r="S680" t="s">
        <v>83</v>
      </c>
    </row>
    <row r="681" spans="1:112">
      <c r="M681" t="s">
        <v>83</v>
      </c>
      <c r="O681" s="2"/>
      <c r="S681" t="s">
        <v>83</v>
      </c>
    </row>
    <row r="682" spans="1:112">
      <c r="M682" t="s">
        <v>83</v>
      </c>
      <c r="O682" s="2"/>
      <c r="S682" t="s">
        <v>83</v>
      </c>
    </row>
    <row r="683" spans="1:112">
      <c r="M683" t="s">
        <v>83</v>
      </c>
      <c r="O683" s="2"/>
      <c r="S683" t="s">
        <v>83</v>
      </c>
    </row>
    <row r="684" spans="1:112">
      <c r="M684" t="s">
        <v>83</v>
      </c>
      <c r="O684" s="2"/>
      <c r="S684" t="s">
        <v>83</v>
      </c>
    </row>
    <row r="685" spans="1:112">
      <c r="M685" t="s">
        <v>83</v>
      </c>
      <c r="O685" s="2"/>
      <c r="S685" t="s">
        <v>83</v>
      </c>
    </row>
    <row r="686" spans="1:112">
      <c r="M686" t="s">
        <v>83</v>
      </c>
      <c r="O686" s="2"/>
      <c r="S686" t="s">
        <v>83</v>
      </c>
    </row>
    <row r="687" spans="1:112">
      <c r="M687" t="s">
        <v>83</v>
      </c>
      <c r="O687" s="2"/>
      <c r="S687" t="s">
        <v>83</v>
      </c>
    </row>
    <row r="688" spans="1:112">
      <c r="M688" t="s">
        <v>83</v>
      </c>
      <c r="O688" s="2"/>
      <c r="S688" t="s">
        <v>83</v>
      </c>
    </row>
    <row r="689" spans="1:112">
      <c r="M689" t="s">
        <v>83</v>
      </c>
      <c r="O689" s="2"/>
      <c r="S689" t="s">
        <v>83</v>
      </c>
    </row>
    <row r="690" spans="1:112">
      <c r="M690" t="s">
        <v>83</v>
      </c>
      <c r="O690" s="2"/>
      <c r="S690" t="s">
        <v>83</v>
      </c>
    </row>
    <row r="691" spans="1:112">
      <c r="M691" t="s">
        <v>83</v>
      </c>
      <c r="O691" s="2"/>
      <c r="S691" t="s">
        <v>83</v>
      </c>
    </row>
    <row r="692" spans="1:112">
      <c r="M692" t="s">
        <v>83</v>
      </c>
      <c r="O692" s="2"/>
      <c r="S692" t="s">
        <v>83</v>
      </c>
    </row>
    <row r="693" spans="1:112">
      <c r="M693" t="s">
        <v>83</v>
      </c>
      <c r="O693" s="2"/>
      <c r="S693" t="s">
        <v>83</v>
      </c>
    </row>
    <row r="694" spans="1:112">
      <c r="M694" t="s">
        <v>83</v>
      </c>
      <c r="O694" s="2"/>
      <c r="S694" t="s">
        <v>83</v>
      </c>
    </row>
    <row r="695" spans="1:112">
      <c r="M695" t="s">
        <v>83</v>
      </c>
      <c r="O695" s="2"/>
      <c r="S695" t="s">
        <v>83</v>
      </c>
    </row>
    <row r="696" spans="1:112">
      <c r="M696" t="s">
        <v>83</v>
      </c>
      <c r="O696" s="2"/>
      <c r="S696" t="s">
        <v>83</v>
      </c>
    </row>
    <row r="697" spans="1:112">
      <c r="M697" t="s">
        <v>83</v>
      </c>
      <c r="O697" s="2"/>
      <c r="S697" t="s">
        <v>83</v>
      </c>
    </row>
    <row r="698" spans="1:112">
      <c r="M698" t="s">
        <v>83</v>
      </c>
      <c r="O698" s="2"/>
      <c r="S698" t="s">
        <v>83</v>
      </c>
    </row>
    <row r="699" spans="1:112">
      <c r="M699" t="s">
        <v>83</v>
      </c>
      <c r="O699" s="2"/>
      <c r="S699" t="s">
        <v>83</v>
      </c>
    </row>
    <row r="700" spans="1:112">
      <c r="M700" t="s">
        <v>83</v>
      </c>
      <c r="O700" s="2"/>
      <c r="S700" t="s">
        <v>83</v>
      </c>
    </row>
    <row r="701" spans="1:112">
      <c r="M701" t="s">
        <v>83</v>
      </c>
      <c r="O701" s="2"/>
      <c r="S701" t="s">
        <v>83</v>
      </c>
    </row>
    <row r="702" spans="1:112">
      <c r="M702" t="s">
        <v>83</v>
      </c>
      <c r="O702" s="2"/>
      <c r="S702" t="s">
        <v>83</v>
      </c>
    </row>
    <row r="703" spans="1:112">
      <c r="M703" t="s">
        <v>83</v>
      </c>
      <c r="O703" s="2"/>
      <c r="S703" t="s">
        <v>83</v>
      </c>
    </row>
    <row r="704" spans="1:112">
      <c r="M704" t="s">
        <v>83</v>
      </c>
      <c r="O704" s="2"/>
      <c r="S704" t="s">
        <v>83</v>
      </c>
    </row>
    <row r="705" spans="1:112">
      <c r="M705" t="s">
        <v>83</v>
      </c>
      <c r="O705" s="2"/>
      <c r="S705" t="s">
        <v>83</v>
      </c>
    </row>
    <row r="706" spans="1:112">
      <c r="M706" t="s">
        <v>83</v>
      </c>
      <c r="O706" s="2"/>
      <c r="S706" t="s">
        <v>83</v>
      </c>
    </row>
    <row r="707" spans="1:112">
      <c r="M707" t="s">
        <v>83</v>
      </c>
      <c r="O707" s="2"/>
      <c r="S707" t="s">
        <v>83</v>
      </c>
    </row>
    <row r="708" spans="1:112">
      <c r="M708" t="s">
        <v>83</v>
      </c>
      <c r="O708" s="2"/>
      <c r="S708" t="s">
        <v>83</v>
      </c>
    </row>
    <row r="709" spans="1:112">
      <c r="M709" t="s">
        <v>83</v>
      </c>
      <c r="O709" s="2"/>
      <c r="S709" t="s">
        <v>83</v>
      </c>
    </row>
    <row r="710" spans="1:112">
      <c r="M710" t="s">
        <v>83</v>
      </c>
      <c r="O710" s="2"/>
      <c r="S710" t="s">
        <v>83</v>
      </c>
    </row>
    <row r="711" spans="1:112">
      <c r="M711" t="s">
        <v>83</v>
      </c>
      <c r="O711" s="2"/>
      <c r="S711" t="s">
        <v>83</v>
      </c>
    </row>
    <row r="712" spans="1:112">
      <c r="M712" t="s">
        <v>83</v>
      </c>
      <c r="O712" s="2"/>
      <c r="S712" t="s">
        <v>83</v>
      </c>
    </row>
    <row r="713" spans="1:112">
      <c r="M713" t="s">
        <v>83</v>
      </c>
      <c r="O713" s="2"/>
      <c r="S713" t="s">
        <v>83</v>
      </c>
    </row>
    <row r="714" spans="1:112">
      <c r="M714" t="s">
        <v>83</v>
      </c>
      <c r="O714" s="2"/>
      <c r="S714" t="s">
        <v>83</v>
      </c>
    </row>
    <row r="715" spans="1:112">
      <c r="M715" t="s">
        <v>83</v>
      </c>
      <c r="O715" s="2"/>
      <c r="S715" t="s">
        <v>83</v>
      </c>
    </row>
    <row r="716" spans="1:112">
      <c r="M716" t="s">
        <v>83</v>
      </c>
      <c r="O716" s="2"/>
      <c r="S716" t="s">
        <v>83</v>
      </c>
    </row>
    <row r="717" spans="1:112">
      <c r="M717" t="s">
        <v>83</v>
      </c>
      <c r="O717" s="2"/>
      <c r="S717" t="s">
        <v>83</v>
      </c>
    </row>
    <row r="718" spans="1:112">
      <c r="M718" t="s">
        <v>83</v>
      </c>
      <c r="O718" s="2"/>
      <c r="S718" t="s">
        <v>83</v>
      </c>
    </row>
    <row r="719" spans="1:112">
      <c r="M719" t="s">
        <v>83</v>
      </c>
      <c r="O719" s="2"/>
      <c r="S719" t="s">
        <v>83</v>
      </c>
    </row>
    <row r="720" spans="1:112">
      <c r="M720" t="s">
        <v>83</v>
      </c>
      <c r="O720" s="2"/>
      <c r="S720" t="s">
        <v>83</v>
      </c>
    </row>
    <row r="721" spans="1:112">
      <c r="M721" t="s">
        <v>83</v>
      </c>
      <c r="O721" s="2"/>
      <c r="S721" t="s">
        <v>83</v>
      </c>
    </row>
    <row r="722" spans="1:112">
      <c r="M722" t="s">
        <v>83</v>
      </c>
      <c r="O722" s="2"/>
      <c r="S722" t="s">
        <v>83</v>
      </c>
    </row>
    <row r="723" spans="1:112">
      <c r="M723" t="s">
        <v>83</v>
      </c>
      <c r="O723" s="2"/>
      <c r="S723" t="s">
        <v>83</v>
      </c>
    </row>
    <row r="724" spans="1:112">
      <c r="M724" t="s">
        <v>83</v>
      </c>
      <c r="O724" s="2"/>
      <c r="S724" t="s">
        <v>83</v>
      </c>
    </row>
    <row r="725" spans="1:112">
      <c r="M725" t="s">
        <v>83</v>
      </c>
      <c r="O725" s="2"/>
      <c r="S725" t="s">
        <v>83</v>
      </c>
    </row>
    <row r="726" spans="1:112">
      <c r="M726" t="s">
        <v>83</v>
      </c>
      <c r="O726" s="2"/>
      <c r="S726" t="s">
        <v>83</v>
      </c>
    </row>
    <row r="727" spans="1:112">
      <c r="M727" t="s">
        <v>83</v>
      </c>
      <c r="O727" s="2"/>
      <c r="S727" t="s">
        <v>83</v>
      </c>
    </row>
    <row r="728" spans="1:112">
      <c r="M728" t="s">
        <v>83</v>
      </c>
      <c r="O728" s="2"/>
      <c r="S728" t="s">
        <v>83</v>
      </c>
    </row>
    <row r="729" spans="1:112">
      <c r="M729" t="s">
        <v>83</v>
      </c>
      <c r="O729" s="2"/>
      <c r="S729" t="s">
        <v>83</v>
      </c>
    </row>
    <row r="730" spans="1:112">
      <c r="M730" t="s">
        <v>83</v>
      </c>
      <c r="O730" s="2"/>
      <c r="S730" t="s">
        <v>83</v>
      </c>
    </row>
    <row r="731" spans="1:112">
      <c r="M731" t="s">
        <v>83</v>
      </c>
      <c r="O731" s="2"/>
      <c r="S731" t="s">
        <v>83</v>
      </c>
    </row>
    <row r="732" spans="1:112">
      <c r="M732" t="s">
        <v>83</v>
      </c>
      <c r="O732" s="2"/>
      <c r="S732" t="s">
        <v>83</v>
      </c>
    </row>
    <row r="733" spans="1:112">
      <c r="M733" t="s">
        <v>83</v>
      </c>
      <c r="O733" s="2"/>
      <c r="S733" t="s">
        <v>83</v>
      </c>
    </row>
    <row r="734" spans="1:112">
      <c r="M734" t="s">
        <v>83</v>
      </c>
      <c r="O734" s="2"/>
      <c r="S734" t="s">
        <v>83</v>
      </c>
    </row>
    <row r="735" spans="1:112">
      <c r="M735" t="s">
        <v>83</v>
      </c>
      <c r="O735" s="2"/>
      <c r="S735" t="s">
        <v>83</v>
      </c>
    </row>
    <row r="736" spans="1:112">
      <c r="M736" t="s">
        <v>83</v>
      </c>
      <c r="O736" s="2"/>
      <c r="S736" t="s">
        <v>83</v>
      </c>
    </row>
    <row r="737" spans="1:112">
      <c r="M737" t="s">
        <v>83</v>
      </c>
      <c r="O737" s="2"/>
      <c r="S737" t="s">
        <v>83</v>
      </c>
    </row>
    <row r="738" spans="1:112">
      <c r="M738" t="s">
        <v>83</v>
      </c>
      <c r="O738" s="2"/>
      <c r="S738" t="s">
        <v>83</v>
      </c>
    </row>
    <row r="739" spans="1:112">
      <c r="M739" t="s">
        <v>83</v>
      </c>
      <c r="O739" s="2"/>
      <c r="S739" t="s">
        <v>83</v>
      </c>
    </row>
    <row r="740" spans="1:112">
      <c r="M740" t="s">
        <v>83</v>
      </c>
      <c r="O740" s="2"/>
      <c r="S740" t="s">
        <v>83</v>
      </c>
    </row>
    <row r="741" spans="1:112">
      <c r="M741" t="s">
        <v>83</v>
      </c>
      <c r="O741" s="2"/>
      <c r="S741" t="s">
        <v>83</v>
      </c>
    </row>
    <row r="742" spans="1:112">
      <c r="M742" t="s">
        <v>83</v>
      </c>
      <c r="O742" s="2"/>
      <c r="S742" t="s">
        <v>83</v>
      </c>
    </row>
    <row r="743" spans="1:112">
      <c r="M743" t="s">
        <v>83</v>
      </c>
      <c r="O743" s="2"/>
      <c r="S743" t="s">
        <v>83</v>
      </c>
    </row>
    <row r="744" spans="1:112">
      <c r="M744" t="s">
        <v>83</v>
      </c>
      <c r="O744" s="2"/>
      <c r="S744" t="s">
        <v>83</v>
      </c>
    </row>
    <row r="745" spans="1:112">
      <c r="M745" t="s">
        <v>83</v>
      </c>
      <c r="O745" s="2"/>
      <c r="S745" t="s">
        <v>83</v>
      </c>
    </row>
    <row r="746" spans="1:112">
      <c r="M746" t="s">
        <v>83</v>
      </c>
      <c r="O746" s="2"/>
      <c r="S746" t="s">
        <v>83</v>
      </c>
    </row>
    <row r="747" spans="1:112">
      <c r="M747" t="s">
        <v>83</v>
      </c>
      <c r="O747" s="2"/>
      <c r="S747" t="s">
        <v>83</v>
      </c>
    </row>
    <row r="748" spans="1:112">
      <c r="M748" t="s">
        <v>83</v>
      </c>
      <c r="O748" s="2"/>
      <c r="S748" t="s">
        <v>83</v>
      </c>
    </row>
    <row r="749" spans="1:112">
      <c r="M749" t="s">
        <v>83</v>
      </c>
      <c r="O749" s="2"/>
      <c r="S749" t="s">
        <v>83</v>
      </c>
    </row>
    <row r="750" spans="1:112">
      <c r="M750" t="s">
        <v>83</v>
      </c>
      <c r="O750" s="2"/>
      <c r="S750" t="s">
        <v>83</v>
      </c>
    </row>
    <row r="751" spans="1:112">
      <c r="M751" t="s">
        <v>83</v>
      </c>
      <c r="O751" s="2"/>
      <c r="S751" t="s">
        <v>83</v>
      </c>
    </row>
    <row r="752" spans="1:112">
      <c r="M752" t="s">
        <v>83</v>
      </c>
      <c r="O752" s="2"/>
      <c r="S752" t="s">
        <v>83</v>
      </c>
    </row>
    <row r="753" spans="1:112">
      <c r="M753" t="s">
        <v>83</v>
      </c>
      <c r="O753" s="2"/>
      <c r="S753" t="s">
        <v>83</v>
      </c>
    </row>
    <row r="754" spans="1:112">
      <c r="M754" t="s">
        <v>83</v>
      </c>
      <c r="O754" s="2"/>
      <c r="S754" t="s">
        <v>83</v>
      </c>
    </row>
    <row r="755" spans="1:112">
      <c r="M755" t="s">
        <v>83</v>
      </c>
      <c r="O755" s="2"/>
      <c r="S755" t="s">
        <v>83</v>
      </c>
    </row>
    <row r="756" spans="1:112">
      <c r="M756" t="s">
        <v>83</v>
      </c>
      <c r="O756" s="2"/>
      <c r="S756" t="s">
        <v>83</v>
      </c>
    </row>
    <row r="757" spans="1:112">
      <c r="M757" t="s">
        <v>83</v>
      </c>
      <c r="O757" s="2"/>
      <c r="S757" t="s">
        <v>83</v>
      </c>
    </row>
    <row r="758" spans="1:112">
      <c r="M758" t="s">
        <v>83</v>
      </c>
      <c r="O758" s="2"/>
      <c r="S758" t="s">
        <v>83</v>
      </c>
    </row>
    <row r="759" spans="1:112">
      <c r="M759" t="s">
        <v>83</v>
      </c>
      <c r="O759" s="2"/>
      <c r="S759" t="s">
        <v>83</v>
      </c>
    </row>
    <row r="760" spans="1:112">
      <c r="M760" t="s">
        <v>83</v>
      </c>
      <c r="O760" s="2"/>
      <c r="S760" t="s">
        <v>83</v>
      </c>
    </row>
    <row r="761" spans="1:112">
      <c r="M761" t="s">
        <v>83</v>
      </c>
      <c r="O761" s="2"/>
      <c r="S761" t="s">
        <v>83</v>
      </c>
    </row>
    <row r="762" spans="1:112">
      <c r="M762" t="s">
        <v>83</v>
      </c>
      <c r="O762" s="2"/>
      <c r="S762" t="s">
        <v>83</v>
      </c>
    </row>
    <row r="763" spans="1:112">
      <c r="M763" t="s">
        <v>83</v>
      </c>
      <c r="O763" s="2"/>
      <c r="S763" t="s">
        <v>83</v>
      </c>
    </row>
    <row r="764" spans="1:112">
      <c r="M764" t="s">
        <v>83</v>
      </c>
      <c r="O764" s="2"/>
      <c r="S764" t="s">
        <v>83</v>
      </c>
    </row>
    <row r="765" spans="1:112">
      <c r="M765" t="s">
        <v>83</v>
      </c>
      <c r="O765" s="2"/>
      <c r="S765" t="s">
        <v>83</v>
      </c>
    </row>
    <row r="766" spans="1:112">
      <c r="M766" t="s">
        <v>83</v>
      </c>
      <c r="O766" s="2"/>
      <c r="S766" t="s">
        <v>83</v>
      </c>
    </row>
    <row r="767" spans="1:112">
      <c r="M767" t="s">
        <v>83</v>
      </c>
      <c r="O767" s="2"/>
      <c r="S767" t="s">
        <v>83</v>
      </c>
    </row>
    <row r="768" spans="1:112">
      <c r="M768" t="s">
        <v>83</v>
      </c>
      <c r="O768" s="2"/>
      <c r="S768" t="s">
        <v>83</v>
      </c>
    </row>
    <row r="769" spans="1:112">
      <c r="M769" t="s">
        <v>83</v>
      </c>
      <c r="O769" s="2"/>
      <c r="S769" t="s">
        <v>83</v>
      </c>
    </row>
    <row r="770" spans="1:112">
      <c r="M770" t="s">
        <v>83</v>
      </c>
      <c r="O770" s="2"/>
      <c r="S770" t="s">
        <v>83</v>
      </c>
    </row>
    <row r="771" spans="1:112">
      <c r="M771" t="s">
        <v>83</v>
      </c>
      <c r="O771" s="2"/>
      <c r="S771" t="s">
        <v>83</v>
      </c>
    </row>
    <row r="772" spans="1:112">
      <c r="M772" t="s">
        <v>83</v>
      </c>
      <c r="O772" s="2"/>
      <c r="S772" t="s">
        <v>83</v>
      </c>
    </row>
    <row r="773" spans="1:112">
      <c r="M773" t="s">
        <v>83</v>
      </c>
      <c r="O773" s="2"/>
      <c r="S773" t="s">
        <v>83</v>
      </c>
    </row>
    <row r="774" spans="1:112">
      <c r="M774" t="s">
        <v>83</v>
      </c>
      <c r="O774" s="2"/>
      <c r="S774" t="s">
        <v>83</v>
      </c>
    </row>
    <row r="775" spans="1:112">
      <c r="M775" t="s">
        <v>83</v>
      </c>
      <c r="O775" s="2"/>
      <c r="S775" t="s">
        <v>83</v>
      </c>
    </row>
    <row r="776" spans="1:112">
      <c r="M776" t="s">
        <v>83</v>
      </c>
      <c r="O776" s="2"/>
      <c r="S776" t="s">
        <v>83</v>
      </c>
    </row>
    <row r="777" spans="1:112">
      <c r="M777" t="s">
        <v>83</v>
      </c>
      <c r="O777" s="2"/>
      <c r="S777" t="s">
        <v>83</v>
      </c>
    </row>
    <row r="778" spans="1:112">
      <c r="M778" t="s">
        <v>83</v>
      </c>
      <c r="O778" s="2"/>
      <c r="S778" t="s">
        <v>83</v>
      </c>
    </row>
    <row r="779" spans="1:112">
      <c r="M779" t="s">
        <v>83</v>
      </c>
      <c r="O779" s="2"/>
      <c r="S779" t="s">
        <v>83</v>
      </c>
    </row>
    <row r="780" spans="1:112">
      <c r="M780" t="s">
        <v>83</v>
      </c>
      <c r="O780" s="2"/>
      <c r="S780" t="s">
        <v>83</v>
      </c>
    </row>
    <row r="781" spans="1:112">
      <c r="M781" t="s">
        <v>83</v>
      </c>
      <c r="O781" s="2"/>
      <c r="S781" t="s">
        <v>83</v>
      </c>
    </row>
    <row r="782" spans="1:112">
      <c r="M782" t="s">
        <v>83</v>
      </c>
      <c r="O782" s="2"/>
      <c r="S782" t="s">
        <v>83</v>
      </c>
    </row>
    <row r="783" spans="1:112">
      <c r="M783" t="s">
        <v>83</v>
      </c>
      <c r="O783" s="2"/>
      <c r="S783" t="s">
        <v>83</v>
      </c>
    </row>
    <row r="784" spans="1:112">
      <c r="M784" t="s">
        <v>83</v>
      </c>
      <c r="O784" s="2"/>
      <c r="S784" t="s">
        <v>83</v>
      </c>
    </row>
    <row r="785" spans="1:112">
      <c r="M785" t="s">
        <v>83</v>
      </c>
      <c r="O785" s="2"/>
      <c r="S785" t="s">
        <v>83</v>
      </c>
    </row>
    <row r="786" spans="1:112">
      <c r="M786" t="s">
        <v>83</v>
      </c>
      <c r="O786" s="2"/>
      <c r="S786" t="s">
        <v>83</v>
      </c>
    </row>
    <row r="787" spans="1:112">
      <c r="M787" t="s">
        <v>83</v>
      </c>
      <c r="O787" s="2"/>
      <c r="S787" t="s">
        <v>83</v>
      </c>
    </row>
    <row r="788" spans="1:112">
      <c r="M788" t="s">
        <v>83</v>
      </c>
      <c r="O788" s="2"/>
      <c r="S788" t="s">
        <v>83</v>
      </c>
    </row>
    <row r="789" spans="1:112">
      <c r="M789" t="s">
        <v>83</v>
      </c>
      <c r="O789" s="2"/>
      <c r="S789" t="s">
        <v>83</v>
      </c>
    </row>
    <row r="790" spans="1:112">
      <c r="M790" t="s">
        <v>83</v>
      </c>
      <c r="O790" s="2"/>
      <c r="S790" t="s">
        <v>83</v>
      </c>
    </row>
    <row r="791" spans="1:112">
      <c r="M791" t="s">
        <v>83</v>
      </c>
      <c r="O791" s="2"/>
      <c r="S791" t="s">
        <v>83</v>
      </c>
    </row>
    <row r="792" spans="1:112">
      <c r="M792" t="s">
        <v>83</v>
      </c>
      <c r="O792" s="2"/>
      <c r="S792" t="s">
        <v>83</v>
      </c>
    </row>
    <row r="793" spans="1:112">
      <c r="M793" t="s">
        <v>83</v>
      </c>
      <c r="O793" s="2"/>
      <c r="S793" t="s">
        <v>83</v>
      </c>
    </row>
    <row r="794" spans="1:112">
      <c r="M794" t="s">
        <v>83</v>
      </c>
      <c r="O794" s="2"/>
      <c r="S794" t="s">
        <v>83</v>
      </c>
    </row>
    <row r="795" spans="1:112">
      <c r="M795" t="s">
        <v>83</v>
      </c>
      <c r="O795" s="2"/>
      <c r="S795" t="s">
        <v>83</v>
      </c>
    </row>
    <row r="796" spans="1:112">
      <c r="M796" t="s">
        <v>83</v>
      </c>
      <c r="O796" s="2"/>
      <c r="S796" t="s">
        <v>83</v>
      </c>
    </row>
    <row r="797" spans="1:112">
      <c r="M797" t="s">
        <v>83</v>
      </c>
      <c r="O797" s="2"/>
      <c r="S797" t="s">
        <v>83</v>
      </c>
    </row>
    <row r="798" spans="1:112">
      <c r="M798" t="s">
        <v>83</v>
      </c>
      <c r="O798" s="2"/>
      <c r="S798" t="s">
        <v>83</v>
      </c>
    </row>
    <row r="799" spans="1:112">
      <c r="M799" t="s">
        <v>83</v>
      </c>
      <c r="O799" s="2"/>
      <c r="S799" t="s">
        <v>83</v>
      </c>
    </row>
    <row r="800" spans="1:112">
      <c r="M800" t="s">
        <v>83</v>
      </c>
      <c r="O800" s="2"/>
      <c r="S800" t="s">
        <v>83</v>
      </c>
    </row>
    <row r="801" spans="1:112">
      <c r="M801" t="s">
        <v>83</v>
      </c>
      <c r="O801" s="2"/>
      <c r="S801" t="s">
        <v>83</v>
      </c>
    </row>
    <row r="802" spans="1:112">
      <c r="M802" t="s">
        <v>83</v>
      </c>
      <c r="O802" s="2"/>
      <c r="S802" t="s">
        <v>83</v>
      </c>
    </row>
    <row r="803" spans="1:112">
      <c r="M803" t="s">
        <v>83</v>
      </c>
      <c r="O803" s="2"/>
      <c r="S803" t="s">
        <v>83</v>
      </c>
    </row>
    <row r="804" spans="1:112">
      <c r="M804" t="s">
        <v>83</v>
      </c>
      <c r="O804" s="2"/>
      <c r="S804" t="s">
        <v>83</v>
      </c>
    </row>
    <row r="805" spans="1:112">
      <c r="M805" t="s">
        <v>83</v>
      </c>
      <c r="O805" s="2"/>
      <c r="S805" t="s">
        <v>83</v>
      </c>
    </row>
    <row r="806" spans="1:112">
      <c r="M806" t="s">
        <v>83</v>
      </c>
      <c r="O806" s="2"/>
      <c r="S806" t="s">
        <v>83</v>
      </c>
    </row>
    <row r="807" spans="1:112">
      <c r="M807" t="s">
        <v>83</v>
      </c>
      <c r="O807" s="2"/>
      <c r="S807" t="s">
        <v>83</v>
      </c>
    </row>
    <row r="808" spans="1:112">
      <c r="M808" t="s">
        <v>83</v>
      </c>
      <c r="O808" s="2"/>
      <c r="S808" t="s">
        <v>83</v>
      </c>
    </row>
    <row r="809" spans="1:112">
      <c r="M809" t="s">
        <v>83</v>
      </c>
      <c r="O809" s="2"/>
      <c r="S809" t="s">
        <v>83</v>
      </c>
    </row>
    <row r="810" spans="1:112">
      <c r="M810" t="s">
        <v>83</v>
      </c>
      <c r="O810" s="2"/>
      <c r="S810" t="s">
        <v>83</v>
      </c>
    </row>
    <row r="811" spans="1:112">
      <c r="M811" t="s">
        <v>83</v>
      </c>
      <c r="O811" s="2"/>
      <c r="S811" t="s">
        <v>83</v>
      </c>
    </row>
    <row r="812" spans="1:112">
      <c r="M812" t="s">
        <v>83</v>
      </c>
      <c r="O812" s="2"/>
      <c r="S812" t="s">
        <v>83</v>
      </c>
    </row>
    <row r="813" spans="1:112">
      <c r="M813" t="s">
        <v>83</v>
      </c>
      <c r="O813" s="2"/>
      <c r="S813" t="s">
        <v>83</v>
      </c>
    </row>
    <row r="814" spans="1:112">
      <c r="M814" t="s">
        <v>83</v>
      </c>
      <c r="O814" s="2"/>
      <c r="S814" t="s">
        <v>83</v>
      </c>
    </row>
    <row r="815" spans="1:112">
      <c r="M815" t="s">
        <v>83</v>
      </c>
      <c r="O815" s="2"/>
      <c r="S815" t="s">
        <v>83</v>
      </c>
    </row>
    <row r="816" spans="1:112">
      <c r="M816" t="s">
        <v>83</v>
      </c>
      <c r="O816" s="2"/>
      <c r="S816" t="s">
        <v>83</v>
      </c>
    </row>
    <row r="817" spans="1:112">
      <c r="M817" t="s">
        <v>83</v>
      </c>
      <c r="O817" s="2"/>
      <c r="S817" t="s">
        <v>83</v>
      </c>
    </row>
    <row r="818" spans="1:112">
      <c r="M818" t="s">
        <v>83</v>
      </c>
      <c r="O818" s="2"/>
      <c r="S818" t="s">
        <v>83</v>
      </c>
    </row>
    <row r="819" spans="1:112">
      <c r="M819" t="s">
        <v>83</v>
      </c>
      <c r="O819" s="2"/>
      <c r="S819" t="s">
        <v>83</v>
      </c>
    </row>
    <row r="820" spans="1:112">
      <c r="M820" t="s">
        <v>83</v>
      </c>
      <c r="O820" s="2"/>
      <c r="S820" t="s">
        <v>83</v>
      </c>
    </row>
    <row r="821" spans="1:112">
      <c r="M821" t="s">
        <v>83</v>
      </c>
      <c r="O821" s="2"/>
      <c r="S821" t="s">
        <v>83</v>
      </c>
    </row>
    <row r="822" spans="1:112">
      <c r="M822" t="s">
        <v>83</v>
      </c>
      <c r="O822" s="2"/>
      <c r="S822" t="s">
        <v>83</v>
      </c>
    </row>
    <row r="823" spans="1:112">
      <c r="M823" t="s">
        <v>83</v>
      </c>
      <c r="O823" s="2"/>
      <c r="S823" t="s">
        <v>83</v>
      </c>
    </row>
    <row r="824" spans="1:112">
      <c r="M824" t="s">
        <v>83</v>
      </c>
      <c r="O824" s="2"/>
      <c r="S824" t="s">
        <v>83</v>
      </c>
    </row>
    <row r="825" spans="1:112">
      <c r="M825" t="s">
        <v>83</v>
      </c>
      <c r="O825" s="2"/>
      <c r="S825" t="s">
        <v>83</v>
      </c>
    </row>
    <row r="826" spans="1:112">
      <c r="M826" t="s">
        <v>83</v>
      </c>
      <c r="O826" s="2"/>
      <c r="S826" t="s">
        <v>83</v>
      </c>
    </row>
    <row r="827" spans="1:112">
      <c r="M827" t="s">
        <v>83</v>
      </c>
      <c r="O827" s="2"/>
      <c r="S827" t="s">
        <v>83</v>
      </c>
    </row>
    <row r="828" spans="1:112">
      <c r="M828" t="s">
        <v>83</v>
      </c>
      <c r="O828" s="2"/>
      <c r="S828" t="s">
        <v>83</v>
      </c>
    </row>
    <row r="829" spans="1:112">
      <c r="M829" t="s">
        <v>83</v>
      </c>
      <c r="O829" s="2"/>
      <c r="S829" t="s">
        <v>83</v>
      </c>
    </row>
    <row r="830" spans="1:112">
      <c r="M830" t="s">
        <v>83</v>
      </c>
      <c r="O830" s="2"/>
      <c r="S830" t="s">
        <v>83</v>
      </c>
    </row>
    <row r="831" spans="1:112">
      <c r="M831" t="s">
        <v>83</v>
      </c>
      <c r="O831" s="2"/>
      <c r="S831" t="s">
        <v>83</v>
      </c>
    </row>
    <row r="832" spans="1:112">
      <c r="M832" t="s">
        <v>83</v>
      </c>
      <c r="O832" s="2"/>
      <c r="S832" t="s">
        <v>83</v>
      </c>
    </row>
    <row r="833" spans="1:112">
      <c r="M833" t="s">
        <v>83</v>
      </c>
      <c r="O833" s="2"/>
      <c r="S833" t="s">
        <v>83</v>
      </c>
    </row>
    <row r="834" spans="1:112">
      <c r="M834" t="s">
        <v>83</v>
      </c>
      <c r="O834" s="2"/>
      <c r="S834" t="s">
        <v>83</v>
      </c>
    </row>
    <row r="835" spans="1:112">
      <c r="M835" t="s">
        <v>83</v>
      </c>
      <c r="O835" s="2"/>
      <c r="S835" t="s">
        <v>83</v>
      </c>
    </row>
    <row r="836" spans="1:112">
      <c r="M836" t="s">
        <v>83</v>
      </c>
      <c r="O836" s="2"/>
      <c r="S836" t="s">
        <v>83</v>
      </c>
    </row>
    <row r="837" spans="1:112">
      <c r="M837" t="s">
        <v>83</v>
      </c>
      <c r="O837" s="2"/>
      <c r="S837" t="s">
        <v>83</v>
      </c>
    </row>
    <row r="838" spans="1:112">
      <c r="M838" t="s">
        <v>83</v>
      </c>
      <c r="O838" s="2"/>
      <c r="S838" t="s">
        <v>83</v>
      </c>
    </row>
    <row r="839" spans="1:112">
      <c r="M839" t="s">
        <v>83</v>
      </c>
      <c r="O839" s="2"/>
      <c r="S839" t="s">
        <v>83</v>
      </c>
    </row>
    <row r="840" spans="1:112">
      <c r="M840" t="s">
        <v>83</v>
      </c>
      <c r="O840" s="2"/>
      <c r="S840" t="s">
        <v>83</v>
      </c>
    </row>
    <row r="841" spans="1:112">
      <c r="M841" t="s">
        <v>83</v>
      </c>
      <c r="O841" s="2"/>
      <c r="S841" t="s">
        <v>83</v>
      </c>
    </row>
    <row r="842" spans="1:112">
      <c r="M842" t="s">
        <v>83</v>
      </c>
      <c r="O842" s="2"/>
      <c r="S842" t="s">
        <v>83</v>
      </c>
    </row>
    <row r="843" spans="1:112">
      <c r="M843" t="s">
        <v>83</v>
      </c>
      <c r="O843" s="2"/>
      <c r="S843" t="s">
        <v>83</v>
      </c>
    </row>
    <row r="844" spans="1:112">
      <c r="M844" t="s">
        <v>83</v>
      </c>
      <c r="O844" s="2"/>
      <c r="S844" t="s">
        <v>83</v>
      </c>
    </row>
    <row r="845" spans="1:112">
      <c r="M845" t="s">
        <v>83</v>
      </c>
      <c r="O845" s="2"/>
      <c r="S845" t="s">
        <v>83</v>
      </c>
    </row>
    <row r="846" spans="1:112">
      <c r="M846" t="s">
        <v>83</v>
      </c>
      <c r="O846" s="2"/>
      <c r="S846" t="s">
        <v>83</v>
      </c>
    </row>
    <row r="847" spans="1:112">
      <c r="M847" t="s">
        <v>83</v>
      </c>
      <c r="O847" s="2"/>
      <c r="S847" t="s">
        <v>83</v>
      </c>
    </row>
    <row r="848" spans="1:112">
      <c r="M848" t="s">
        <v>83</v>
      </c>
      <c r="O848" s="2"/>
      <c r="S848" t="s">
        <v>83</v>
      </c>
    </row>
    <row r="849" spans="1:112">
      <c r="M849" t="s">
        <v>83</v>
      </c>
      <c r="O849" s="2"/>
      <c r="S849" t="s">
        <v>83</v>
      </c>
    </row>
    <row r="850" spans="1:112">
      <c r="M850" t="s">
        <v>83</v>
      </c>
      <c r="O850" s="2"/>
      <c r="S850" t="s">
        <v>83</v>
      </c>
    </row>
    <row r="851" spans="1:112">
      <c r="M851" t="s">
        <v>83</v>
      </c>
      <c r="O851" s="2"/>
      <c r="S851" t="s">
        <v>83</v>
      </c>
    </row>
    <row r="852" spans="1:112">
      <c r="M852" t="s">
        <v>83</v>
      </c>
      <c r="O852" s="2"/>
      <c r="S852" t="s">
        <v>83</v>
      </c>
    </row>
    <row r="853" spans="1:112">
      <c r="M853" t="s">
        <v>83</v>
      </c>
      <c r="O853" s="2"/>
      <c r="S853" t="s">
        <v>83</v>
      </c>
    </row>
    <row r="854" spans="1:112">
      <c r="M854" t="s">
        <v>83</v>
      </c>
      <c r="O854" s="2"/>
      <c r="S854" t="s">
        <v>83</v>
      </c>
    </row>
    <row r="855" spans="1:112">
      <c r="M855" t="s">
        <v>83</v>
      </c>
      <c r="O855" s="2"/>
      <c r="S855" t="s">
        <v>83</v>
      </c>
    </row>
    <row r="856" spans="1:112">
      <c r="M856" t="s">
        <v>83</v>
      </c>
      <c r="O856" s="2"/>
      <c r="S856" t="s">
        <v>83</v>
      </c>
    </row>
    <row r="857" spans="1:112">
      <c r="M857" t="s">
        <v>83</v>
      </c>
      <c r="O857" s="2"/>
      <c r="S857" t="s">
        <v>83</v>
      </c>
    </row>
    <row r="858" spans="1:112">
      <c r="M858" t="s">
        <v>83</v>
      </c>
      <c r="O858" s="2"/>
      <c r="S858" t="s">
        <v>83</v>
      </c>
    </row>
    <row r="859" spans="1:112">
      <c r="M859" t="s">
        <v>83</v>
      </c>
      <c r="O859" s="2"/>
      <c r="S859" t="s">
        <v>83</v>
      </c>
    </row>
    <row r="860" spans="1:112">
      <c r="M860" t="s">
        <v>83</v>
      </c>
      <c r="O860" s="2"/>
      <c r="S860" t="s">
        <v>83</v>
      </c>
    </row>
    <row r="861" spans="1:112">
      <c r="M861" t="s">
        <v>83</v>
      </c>
      <c r="O861" s="2"/>
      <c r="S861" t="s">
        <v>83</v>
      </c>
    </row>
    <row r="862" spans="1:112">
      <c r="M862" t="s">
        <v>83</v>
      </c>
      <c r="O862" s="2"/>
      <c r="S862" t="s">
        <v>83</v>
      </c>
    </row>
    <row r="863" spans="1:112">
      <c r="M863" t="s">
        <v>83</v>
      </c>
      <c r="O863" s="2"/>
      <c r="S863" t="s">
        <v>83</v>
      </c>
    </row>
    <row r="864" spans="1:112">
      <c r="M864" t="s">
        <v>83</v>
      </c>
      <c r="O864" s="2"/>
      <c r="S864" t="s">
        <v>83</v>
      </c>
    </row>
    <row r="865" spans="1:112">
      <c r="M865" t="s">
        <v>83</v>
      </c>
      <c r="O865" s="2"/>
      <c r="S865" t="s">
        <v>83</v>
      </c>
    </row>
    <row r="866" spans="1:112">
      <c r="M866" t="s">
        <v>83</v>
      </c>
      <c r="O866" s="2"/>
      <c r="S866" t="s">
        <v>83</v>
      </c>
    </row>
    <row r="867" spans="1:112">
      <c r="M867" t="s">
        <v>83</v>
      </c>
      <c r="O867" s="2"/>
      <c r="S867" t="s">
        <v>83</v>
      </c>
    </row>
    <row r="868" spans="1:112">
      <c r="M868" t="s">
        <v>83</v>
      </c>
      <c r="O868" s="2"/>
      <c r="S868" t="s">
        <v>83</v>
      </c>
    </row>
    <row r="869" spans="1:112">
      <c r="M869" t="s">
        <v>83</v>
      </c>
      <c r="O869" s="2"/>
      <c r="S869" t="s">
        <v>83</v>
      </c>
    </row>
    <row r="870" spans="1:112">
      <c r="M870" t="s">
        <v>83</v>
      </c>
      <c r="O870" s="2"/>
      <c r="S870" t="s">
        <v>83</v>
      </c>
    </row>
    <row r="871" spans="1:112">
      <c r="M871" t="s">
        <v>83</v>
      </c>
      <c r="O871" s="2"/>
      <c r="S871" t="s">
        <v>83</v>
      </c>
    </row>
    <row r="872" spans="1:112">
      <c r="M872" t="s">
        <v>83</v>
      </c>
      <c r="O872" s="2"/>
      <c r="S872" t="s">
        <v>83</v>
      </c>
    </row>
    <row r="873" spans="1:112">
      <c r="M873" t="s">
        <v>83</v>
      </c>
      <c r="O873" s="2"/>
      <c r="S873" t="s">
        <v>83</v>
      </c>
    </row>
    <row r="874" spans="1:112">
      <c r="M874" t="s">
        <v>83</v>
      </c>
      <c r="O874" s="2"/>
      <c r="S874" t="s">
        <v>83</v>
      </c>
    </row>
    <row r="875" spans="1:112">
      <c r="M875" t="s">
        <v>83</v>
      </c>
      <c r="O875" s="2"/>
      <c r="S875" t="s">
        <v>83</v>
      </c>
    </row>
    <row r="876" spans="1:112">
      <c r="M876" t="s">
        <v>83</v>
      </c>
      <c r="O876" s="2"/>
      <c r="S876" t="s">
        <v>83</v>
      </c>
    </row>
    <row r="877" spans="1:112">
      <c r="M877" t="s">
        <v>83</v>
      </c>
      <c r="O877" s="2"/>
      <c r="S877" t="s">
        <v>83</v>
      </c>
    </row>
    <row r="878" spans="1:112">
      <c r="M878" t="s">
        <v>83</v>
      </c>
      <c r="O878" s="2"/>
      <c r="S878" t="s">
        <v>83</v>
      </c>
    </row>
    <row r="879" spans="1:112">
      <c r="M879" t="s">
        <v>83</v>
      </c>
      <c r="O879" s="2"/>
      <c r="S879" t="s">
        <v>83</v>
      </c>
    </row>
    <row r="880" spans="1:112">
      <c r="M880" t="s">
        <v>83</v>
      </c>
      <c r="O880" s="2"/>
      <c r="S880" t="s">
        <v>83</v>
      </c>
    </row>
    <row r="881" spans="1:112">
      <c r="M881" t="s">
        <v>83</v>
      </c>
      <c r="O881" s="2"/>
      <c r="S881" t="s">
        <v>83</v>
      </c>
    </row>
    <row r="882" spans="1:112">
      <c r="M882" t="s">
        <v>83</v>
      </c>
      <c r="O882" s="2"/>
      <c r="S882" t="s">
        <v>83</v>
      </c>
    </row>
    <row r="883" spans="1:112">
      <c r="M883" t="s">
        <v>83</v>
      </c>
      <c r="O883" s="2"/>
      <c r="S883" t="s">
        <v>83</v>
      </c>
    </row>
    <row r="884" spans="1:112">
      <c r="M884" t="s">
        <v>83</v>
      </c>
      <c r="O884" s="2"/>
      <c r="S884" t="s">
        <v>83</v>
      </c>
    </row>
    <row r="885" spans="1:112">
      <c r="M885" t="s">
        <v>83</v>
      </c>
      <c r="O885" s="2"/>
      <c r="S885" t="s">
        <v>83</v>
      </c>
    </row>
    <row r="886" spans="1:112">
      <c r="M886" t="s">
        <v>83</v>
      </c>
      <c r="O886" s="2"/>
      <c r="S886" t="s">
        <v>83</v>
      </c>
    </row>
    <row r="887" spans="1:112">
      <c r="M887" t="s">
        <v>83</v>
      </c>
      <c r="O887" s="2"/>
      <c r="S887" t="s">
        <v>83</v>
      </c>
    </row>
    <row r="888" spans="1:112">
      <c r="M888" t="s">
        <v>83</v>
      </c>
      <c r="O888" s="2"/>
      <c r="S888" t="s">
        <v>83</v>
      </c>
    </row>
    <row r="889" spans="1:112">
      <c r="M889" t="s">
        <v>83</v>
      </c>
      <c r="O889" s="2"/>
      <c r="S889" t="s">
        <v>83</v>
      </c>
    </row>
    <row r="890" spans="1:112">
      <c r="M890" t="s">
        <v>83</v>
      </c>
      <c r="O890" s="2"/>
      <c r="S890" t="s">
        <v>83</v>
      </c>
    </row>
    <row r="891" spans="1:112">
      <c r="M891" t="s">
        <v>83</v>
      </c>
      <c r="O891" s="2"/>
      <c r="S891" t="s">
        <v>83</v>
      </c>
    </row>
    <row r="892" spans="1:112">
      <c r="M892" t="s">
        <v>83</v>
      </c>
      <c r="O892" s="2"/>
      <c r="S892" t="s">
        <v>83</v>
      </c>
    </row>
    <row r="893" spans="1:112">
      <c r="M893" t="s">
        <v>83</v>
      </c>
      <c r="O893" s="2"/>
      <c r="S893" t="s">
        <v>83</v>
      </c>
    </row>
    <row r="894" spans="1:112">
      <c r="M894" t="s">
        <v>83</v>
      </c>
      <c r="O894" s="2"/>
      <c r="S894" t="s">
        <v>83</v>
      </c>
    </row>
    <row r="895" spans="1:112">
      <c r="M895" t="s">
        <v>83</v>
      </c>
      <c r="O895" s="2"/>
      <c r="S895" t="s">
        <v>83</v>
      </c>
    </row>
    <row r="896" spans="1:112">
      <c r="M896" t="s">
        <v>83</v>
      </c>
      <c r="O896" s="2"/>
      <c r="S896" t="s">
        <v>83</v>
      </c>
    </row>
    <row r="897" spans="1:112">
      <c r="M897" t="s">
        <v>83</v>
      </c>
      <c r="O897" s="2"/>
      <c r="S897" t="s">
        <v>83</v>
      </c>
    </row>
    <row r="898" spans="1:112">
      <c r="M898" t="s">
        <v>83</v>
      </c>
      <c r="O898" s="2"/>
      <c r="S898" t="s">
        <v>83</v>
      </c>
    </row>
    <row r="899" spans="1:112">
      <c r="M899" t="s">
        <v>83</v>
      </c>
      <c r="O899" s="2"/>
      <c r="S899" t="s">
        <v>83</v>
      </c>
    </row>
    <row r="900" spans="1:112">
      <c r="M900" t="s">
        <v>83</v>
      </c>
      <c r="O900" s="2"/>
      <c r="S900" t="s">
        <v>83</v>
      </c>
    </row>
    <row r="901" spans="1:112">
      <c r="M901" t="s">
        <v>83</v>
      </c>
      <c r="O901" s="2"/>
      <c r="S901" t="s">
        <v>83</v>
      </c>
    </row>
    <row r="902" spans="1:112">
      <c r="M902" t="s">
        <v>83</v>
      </c>
      <c r="O902" s="2"/>
      <c r="S902" t="s">
        <v>83</v>
      </c>
    </row>
    <row r="903" spans="1:112">
      <c r="M903" t="s">
        <v>83</v>
      </c>
      <c r="O903" s="2"/>
      <c r="S903" t="s">
        <v>83</v>
      </c>
    </row>
    <row r="904" spans="1:112">
      <c r="M904" t="s">
        <v>83</v>
      </c>
      <c r="O904" s="2"/>
      <c r="S904" t="s">
        <v>83</v>
      </c>
    </row>
    <row r="905" spans="1:112">
      <c r="M905" t="s">
        <v>83</v>
      </c>
      <c r="O905" s="2"/>
      <c r="S905" t="s">
        <v>83</v>
      </c>
    </row>
    <row r="906" spans="1:112">
      <c r="M906" t="s">
        <v>83</v>
      </c>
      <c r="O906" s="2"/>
      <c r="S906" t="s">
        <v>83</v>
      </c>
    </row>
    <row r="907" spans="1:112">
      <c r="M907" t="s">
        <v>83</v>
      </c>
      <c r="O907" s="2"/>
      <c r="S907" t="s">
        <v>83</v>
      </c>
    </row>
    <row r="908" spans="1:112">
      <c r="M908" t="s">
        <v>83</v>
      </c>
      <c r="O908" s="2"/>
      <c r="S908" t="s">
        <v>83</v>
      </c>
    </row>
    <row r="909" spans="1:112">
      <c r="M909" t="s">
        <v>83</v>
      </c>
      <c r="O909" s="2"/>
      <c r="S909" t="s">
        <v>83</v>
      </c>
    </row>
    <row r="910" spans="1:112">
      <c r="M910" t="s">
        <v>83</v>
      </c>
      <c r="O910" s="2"/>
      <c r="S910" t="s">
        <v>83</v>
      </c>
    </row>
    <row r="911" spans="1:112">
      <c r="M911" t="s">
        <v>83</v>
      </c>
      <c r="O911" s="2"/>
      <c r="S911" t="s">
        <v>83</v>
      </c>
    </row>
    <row r="912" spans="1:112">
      <c r="M912" t="s">
        <v>83</v>
      </c>
      <c r="O912" s="2"/>
      <c r="S912" t="s">
        <v>83</v>
      </c>
    </row>
    <row r="913" spans="1:112">
      <c r="M913" t="s">
        <v>83</v>
      </c>
      <c r="O913" s="2"/>
      <c r="S913" t="s">
        <v>83</v>
      </c>
    </row>
    <row r="914" spans="1:112">
      <c r="M914" t="s">
        <v>83</v>
      </c>
      <c r="O914" s="2"/>
      <c r="S914" t="s">
        <v>83</v>
      </c>
    </row>
    <row r="915" spans="1:112">
      <c r="M915" t="s">
        <v>83</v>
      </c>
      <c r="O915" s="2"/>
      <c r="S915" t="s">
        <v>83</v>
      </c>
    </row>
    <row r="916" spans="1:112">
      <c r="M916" t="s">
        <v>83</v>
      </c>
      <c r="O916" s="2"/>
      <c r="S916" t="s">
        <v>83</v>
      </c>
    </row>
    <row r="917" spans="1:112">
      <c r="M917" t="s">
        <v>83</v>
      </c>
      <c r="O917" s="2"/>
      <c r="S917" t="s">
        <v>83</v>
      </c>
    </row>
    <row r="918" spans="1:112">
      <c r="M918" t="s">
        <v>83</v>
      </c>
      <c r="O918" s="2"/>
      <c r="S918" t="s">
        <v>83</v>
      </c>
    </row>
    <row r="919" spans="1:112">
      <c r="M919" t="s">
        <v>83</v>
      </c>
      <c r="O919" s="2"/>
      <c r="S919" t="s">
        <v>83</v>
      </c>
    </row>
    <row r="920" spans="1:112">
      <c r="M920" t="s">
        <v>83</v>
      </c>
      <c r="O920" s="2"/>
      <c r="S920" t="s">
        <v>83</v>
      </c>
    </row>
    <row r="921" spans="1:112">
      <c r="M921" t="s">
        <v>83</v>
      </c>
      <c r="O921" s="2"/>
      <c r="S921" t="s">
        <v>83</v>
      </c>
    </row>
    <row r="922" spans="1:112">
      <c r="M922" t="s">
        <v>83</v>
      </c>
      <c r="O922" s="2"/>
      <c r="S922" t="s">
        <v>83</v>
      </c>
    </row>
    <row r="923" spans="1:112">
      <c r="M923" t="s">
        <v>83</v>
      </c>
      <c r="O923" s="2"/>
      <c r="S923" t="s">
        <v>83</v>
      </c>
    </row>
    <row r="924" spans="1:112">
      <c r="M924" t="s">
        <v>83</v>
      </c>
      <c r="O924" s="2"/>
      <c r="S924" t="s">
        <v>83</v>
      </c>
    </row>
    <row r="925" spans="1:112">
      <c r="M925" t="s">
        <v>83</v>
      </c>
      <c r="O925" s="2"/>
      <c r="S925" t="s">
        <v>83</v>
      </c>
    </row>
    <row r="926" spans="1:112">
      <c r="M926" t="s">
        <v>83</v>
      </c>
      <c r="O926" s="2"/>
      <c r="S926" t="s">
        <v>83</v>
      </c>
    </row>
    <row r="927" spans="1:112">
      <c r="M927" t="s">
        <v>83</v>
      </c>
      <c r="O927" s="2"/>
      <c r="S927" t="s">
        <v>83</v>
      </c>
    </row>
    <row r="928" spans="1:112">
      <c r="M928" t="s">
        <v>83</v>
      </c>
      <c r="O928" s="2"/>
      <c r="S928" t="s">
        <v>83</v>
      </c>
    </row>
    <row r="929" spans="1:112">
      <c r="M929" t="s">
        <v>83</v>
      </c>
      <c r="O929" s="2"/>
      <c r="S929" t="s">
        <v>83</v>
      </c>
    </row>
    <row r="930" spans="1:112">
      <c r="M930" t="s">
        <v>83</v>
      </c>
      <c r="O930" s="2"/>
      <c r="S930" t="s">
        <v>83</v>
      </c>
    </row>
    <row r="931" spans="1:112">
      <c r="M931" t="s">
        <v>83</v>
      </c>
      <c r="O931" s="2"/>
      <c r="S931" t="s">
        <v>83</v>
      </c>
    </row>
    <row r="932" spans="1:112">
      <c r="M932" t="s">
        <v>83</v>
      </c>
      <c r="O932" s="2"/>
      <c r="S932" t="s">
        <v>83</v>
      </c>
    </row>
    <row r="933" spans="1:112">
      <c r="M933" t="s">
        <v>83</v>
      </c>
      <c r="O933" s="2"/>
      <c r="S933" t="s">
        <v>83</v>
      </c>
    </row>
    <row r="934" spans="1:112">
      <c r="M934" t="s">
        <v>83</v>
      </c>
      <c r="O934" s="2"/>
      <c r="S934" t="s">
        <v>83</v>
      </c>
    </row>
    <row r="935" spans="1:112">
      <c r="M935" t="s">
        <v>83</v>
      </c>
      <c r="O935" s="2"/>
      <c r="S935" t="s">
        <v>83</v>
      </c>
    </row>
    <row r="936" spans="1:112">
      <c r="M936" t="s">
        <v>83</v>
      </c>
      <c r="O936" s="2"/>
      <c r="S936" t="s">
        <v>83</v>
      </c>
    </row>
    <row r="937" spans="1:112">
      <c r="M937" t="s">
        <v>83</v>
      </c>
      <c r="O937" s="2"/>
      <c r="S937" t="s">
        <v>83</v>
      </c>
    </row>
    <row r="938" spans="1:112">
      <c r="M938" t="s">
        <v>83</v>
      </c>
      <c r="O938" s="2"/>
      <c r="S938" t="s">
        <v>83</v>
      </c>
    </row>
    <row r="939" spans="1:112">
      <c r="M939" t="s">
        <v>83</v>
      </c>
      <c r="O939" s="2"/>
      <c r="S939" t="s">
        <v>83</v>
      </c>
    </row>
    <row r="940" spans="1:112">
      <c r="M940" t="s">
        <v>83</v>
      </c>
      <c r="O940" s="2"/>
      <c r="S940" t="s">
        <v>83</v>
      </c>
    </row>
    <row r="941" spans="1:112">
      <c r="M941" t="s">
        <v>83</v>
      </c>
      <c r="O941" s="2"/>
      <c r="S941" t="s">
        <v>83</v>
      </c>
    </row>
    <row r="942" spans="1:112">
      <c r="M942" t="s">
        <v>83</v>
      </c>
      <c r="O942" s="2"/>
      <c r="S942" t="s">
        <v>83</v>
      </c>
    </row>
    <row r="943" spans="1:112">
      <c r="M943" t="s">
        <v>83</v>
      </c>
      <c r="O943" s="2"/>
      <c r="S943" t="s">
        <v>83</v>
      </c>
    </row>
    <row r="944" spans="1:112">
      <c r="M944" t="s">
        <v>83</v>
      </c>
      <c r="O944" s="2"/>
      <c r="S944" t="s">
        <v>83</v>
      </c>
    </row>
    <row r="945" spans="1:112">
      <c r="M945" t="s">
        <v>83</v>
      </c>
      <c r="O945" s="2"/>
      <c r="S945" t="s">
        <v>83</v>
      </c>
    </row>
    <row r="946" spans="1:112">
      <c r="M946" t="s">
        <v>83</v>
      </c>
      <c r="O946" s="2"/>
      <c r="S946" t="s">
        <v>83</v>
      </c>
    </row>
    <row r="947" spans="1:112">
      <c r="M947" t="s">
        <v>83</v>
      </c>
      <c r="O947" s="2"/>
      <c r="S947" t="s">
        <v>83</v>
      </c>
    </row>
    <row r="948" spans="1:112">
      <c r="M948" t="s">
        <v>83</v>
      </c>
      <c r="O948" s="2"/>
      <c r="S948" t="s">
        <v>83</v>
      </c>
    </row>
    <row r="949" spans="1:112">
      <c r="M949" t="s">
        <v>83</v>
      </c>
      <c r="O949" s="2"/>
      <c r="S949" t="s">
        <v>83</v>
      </c>
    </row>
    <row r="950" spans="1:112">
      <c r="M950" t="s">
        <v>83</v>
      </c>
      <c r="O950" s="2"/>
      <c r="S950" t="s">
        <v>83</v>
      </c>
    </row>
    <row r="951" spans="1:112">
      <c r="M951" t="s">
        <v>83</v>
      </c>
      <c r="O951" s="2"/>
      <c r="S951" t="s">
        <v>83</v>
      </c>
    </row>
    <row r="952" spans="1:112">
      <c r="M952" t="s">
        <v>83</v>
      </c>
      <c r="O952" s="2"/>
      <c r="S952" t="s">
        <v>83</v>
      </c>
    </row>
    <row r="953" spans="1:112">
      <c r="M953" t="s">
        <v>83</v>
      </c>
      <c r="O953" s="2"/>
      <c r="S953" t="s">
        <v>83</v>
      </c>
    </row>
    <row r="954" spans="1:112">
      <c r="M954" t="s">
        <v>83</v>
      </c>
      <c r="O954" s="2"/>
      <c r="S954" t="s">
        <v>83</v>
      </c>
    </row>
    <row r="955" spans="1:112">
      <c r="M955" t="s">
        <v>83</v>
      </c>
      <c r="O955" s="2"/>
      <c r="S955" t="s">
        <v>83</v>
      </c>
    </row>
    <row r="956" spans="1:112">
      <c r="M956" t="s">
        <v>83</v>
      </c>
      <c r="O956" s="2"/>
      <c r="S956" t="s">
        <v>83</v>
      </c>
    </row>
    <row r="957" spans="1:112">
      <c r="M957" t="s">
        <v>83</v>
      </c>
      <c r="O957" s="2"/>
      <c r="S957" t="s">
        <v>83</v>
      </c>
    </row>
    <row r="958" spans="1:112">
      <c r="M958" t="s">
        <v>83</v>
      </c>
      <c r="O958" s="2"/>
      <c r="S958" t="s">
        <v>83</v>
      </c>
    </row>
    <row r="959" spans="1:112">
      <c r="M959" t="s">
        <v>83</v>
      </c>
      <c r="O959" s="2"/>
      <c r="S959" t="s">
        <v>83</v>
      </c>
    </row>
    <row r="960" spans="1:112">
      <c r="M960" t="s">
        <v>83</v>
      </c>
      <c r="O960" s="2"/>
      <c r="S960" t="s">
        <v>83</v>
      </c>
    </row>
    <row r="961" spans="1:112">
      <c r="M961" t="s">
        <v>83</v>
      </c>
      <c r="O961" s="2"/>
      <c r="S961" t="s">
        <v>83</v>
      </c>
    </row>
    <row r="962" spans="1:112">
      <c r="M962" t="s">
        <v>83</v>
      </c>
      <c r="O962" s="2"/>
      <c r="S962" t="s">
        <v>83</v>
      </c>
    </row>
    <row r="963" spans="1:112">
      <c r="M963" t="s">
        <v>83</v>
      </c>
      <c r="O963" s="2"/>
      <c r="S963" t="s">
        <v>83</v>
      </c>
    </row>
    <row r="964" spans="1:112">
      <c r="M964" t="s">
        <v>83</v>
      </c>
      <c r="O964" s="2"/>
      <c r="S964" t="s">
        <v>83</v>
      </c>
    </row>
    <row r="965" spans="1:112">
      <c r="M965" t="s">
        <v>83</v>
      </c>
      <c r="O965" s="2"/>
      <c r="S965" t="s">
        <v>83</v>
      </c>
    </row>
    <row r="966" spans="1:112">
      <c r="M966" t="s">
        <v>83</v>
      </c>
      <c r="O966" s="2"/>
      <c r="S966" t="s">
        <v>83</v>
      </c>
    </row>
    <row r="967" spans="1:112">
      <c r="M967" t="s">
        <v>83</v>
      </c>
      <c r="O967" s="2"/>
      <c r="S967" t="s">
        <v>83</v>
      </c>
    </row>
    <row r="968" spans="1:112">
      <c r="M968" t="s">
        <v>83</v>
      </c>
      <c r="O968" s="2"/>
      <c r="S968" t="s">
        <v>83</v>
      </c>
    </row>
    <row r="969" spans="1:112">
      <c r="M969" t="s">
        <v>83</v>
      </c>
      <c r="O969" s="2"/>
      <c r="S969" t="s">
        <v>83</v>
      </c>
    </row>
    <row r="970" spans="1:112">
      <c r="M970" t="s">
        <v>83</v>
      </c>
      <c r="O970" s="2"/>
      <c r="S970" t="s">
        <v>83</v>
      </c>
    </row>
    <row r="971" spans="1:112">
      <c r="M971" t="s">
        <v>83</v>
      </c>
      <c r="O971" s="2"/>
      <c r="S971" t="s">
        <v>83</v>
      </c>
    </row>
    <row r="972" spans="1:112">
      <c r="M972" t="s">
        <v>83</v>
      </c>
      <c r="O972" s="2"/>
      <c r="S972" t="s">
        <v>83</v>
      </c>
    </row>
    <row r="973" spans="1:112">
      <c r="M973" t="s">
        <v>83</v>
      </c>
      <c r="O973" s="2"/>
      <c r="S973" t="s">
        <v>83</v>
      </c>
    </row>
    <row r="974" spans="1:112">
      <c r="M974" t="s">
        <v>83</v>
      </c>
      <c r="O974" s="2"/>
      <c r="S974" t="s">
        <v>83</v>
      </c>
    </row>
    <row r="975" spans="1:112">
      <c r="M975" t="s">
        <v>83</v>
      </c>
      <c r="O975" s="2"/>
      <c r="S975" t="s">
        <v>83</v>
      </c>
    </row>
    <row r="976" spans="1:112">
      <c r="M976" t="s">
        <v>83</v>
      </c>
      <c r="O976" s="2"/>
      <c r="S976" t="s">
        <v>83</v>
      </c>
    </row>
    <row r="977" spans="1:112">
      <c r="M977" t="s">
        <v>83</v>
      </c>
      <c r="O977" s="2"/>
      <c r="S977" t="s">
        <v>83</v>
      </c>
    </row>
    <row r="978" spans="1:112">
      <c r="M978" t="s">
        <v>83</v>
      </c>
      <c r="O978" s="2"/>
      <c r="S978" t="s">
        <v>83</v>
      </c>
    </row>
    <row r="979" spans="1:112">
      <c r="M979" t="s">
        <v>83</v>
      </c>
      <c r="O979" s="2"/>
      <c r="S979" t="s">
        <v>83</v>
      </c>
    </row>
    <row r="980" spans="1:112">
      <c r="M980" t="s">
        <v>83</v>
      </c>
      <c r="O980" s="2"/>
      <c r="S980" t="s">
        <v>83</v>
      </c>
    </row>
    <row r="981" spans="1:112">
      <c r="M981" t="s">
        <v>83</v>
      </c>
      <c r="O981" s="2"/>
      <c r="S981" t="s">
        <v>83</v>
      </c>
    </row>
    <row r="982" spans="1:112">
      <c r="M982" t="s">
        <v>83</v>
      </c>
      <c r="O982" s="2"/>
      <c r="S982" t="s">
        <v>83</v>
      </c>
    </row>
    <row r="983" spans="1:112">
      <c r="M983" t="s">
        <v>83</v>
      </c>
      <c r="O983" s="2"/>
      <c r="S983" t="s">
        <v>83</v>
      </c>
    </row>
    <row r="984" spans="1:112">
      <c r="M984" t="s">
        <v>83</v>
      </c>
      <c r="O984" s="2"/>
      <c r="S984" t="s">
        <v>83</v>
      </c>
    </row>
    <row r="985" spans="1:112">
      <c r="M985" t="s">
        <v>83</v>
      </c>
      <c r="O985" s="2"/>
      <c r="S985" t="s">
        <v>83</v>
      </c>
    </row>
    <row r="986" spans="1:112">
      <c r="M986" t="s">
        <v>83</v>
      </c>
      <c r="O986" s="2"/>
      <c r="S986" t="s">
        <v>83</v>
      </c>
    </row>
    <row r="987" spans="1:112">
      <c r="M987" t="s">
        <v>83</v>
      </c>
      <c r="O987" s="2"/>
      <c r="S987" t="s">
        <v>83</v>
      </c>
    </row>
    <row r="988" spans="1:112">
      <c r="M988" t="s">
        <v>83</v>
      </c>
      <c r="O988" s="2"/>
      <c r="S988" t="s">
        <v>83</v>
      </c>
    </row>
    <row r="989" spans="1:112">
      <c r="M989" t="s">
        <v>83</v>
      </c>
      <c r="O989" s="2"/>
      <c r="S989" t="s">
        <v>83</v>
      </c>
    </row>
    <row r="990" spans="1:112">
      <c r="M990" t="s">
        <v>83</v>
      </c>
      <c r="O990" s="2"/>
      <c r="S990" t="s">
        <v>83</v>
      </c>
    </row>
    <row r="991" spans="1:112">
      <c r="M991" t="s">
        <v>83</v>
      </c>
      <c r="O991" s="2"/>
      <c r="S991" t="s">
        <v>83</v>
      </c>
    </row>
    <row r="992" spans="1:112">
      <c r="M992" t="s">
        <v>83</v>
      </c>
      <c r="O992" s="2"/>
      <c r="S992" t="s">
        <v>83</v>
      </c>
    </row>
    <row r="993" spans="1:112">
      <c r="M993" t="s">
        <v>83</v>
      </c>
      <c r="O993" s="2"/>
      <c r="S993" t="s">
        <v>83</v>
      </c>
    </row>
    <row r="994" spans="1:112">
      <c r="M994" t="s">
        <v>83</v>
      </c>
      <c r="O994" s="2"/>
      <c r="S994" t="s">
        <v>83</v>
      </c>
    </row>
    <row r="995" spans="1:112">
      <c r="M995" t="s">
        <v>83</v>
      </c>
      <c r="O995" s="2"/>
      <c r="S995" t="s">
        <v>83</v>
      </c>
    </row>
    <row r="996" spans="1:112">
      <c r="M996" t="s">
        <v>83</v>
      </c>
      <c r="O996" s="2"/>
      <c r="S996" t="s">
        <v>83</v>
      </c>
    </row>
    <row r="997" spans="1:112">
      <c r="M997" t="s">
        <v>83</v>
      </c>
      <c r="O997" s="2"/>
      <c r="S997" t="s">
        <v>83</v>
      </c>
    </row>
    <row r="998" spans="1:112">
      <c r="M998" t="s">
        <v>83</v>
      </c>
      <c r="O998" s="2"/>
      <c r="S998" t="s">
        <v>83</v>
      </c>
    </row>
    <row r="999" spans="1:112">
      <c r="M999" t="s">
        <v>83</v>
      </c>
      <c r="O999" s="2"/>
      <c r="S999" t="s">
        <v>83</v>
      </c>
    </row>
    <row r="1000" spans="1:112">
      <c r="M1000" t="s">
        <v>83</v>
      </c>
      <c r="O1000" s="2"/>
      <c r="S1000" t="s"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2026-06-25T06:26:37-04:00</dcterms:created>
  <dcterms:modified xsi:type="dcterms:W3CDTF">2026-06-25T06:26:37-04:00</dcterms:modified>
  <dc:title>Untitled Spreadsheet</dc:title>
  <dc:description/>
  <dc:subject/>
  <cp:keywords/>
  <cp:category/>
</cp:coreProperties>
</file>