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<sst xmlns="http://schemas.openxmlformats.org/spreadsheetml/2006/main" uniqueCount="22">
  <si>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</si>
  <si>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Male</t>
  </si>
  <si>
    <t>U10</t>
  </si>
  <si>
    <t>1018133:typeValue:102</t>
  </si>
  <si>
    <t>1018133:typeValue:103</t>
  </si>
  <si>
    <t>1018133:typeValue:104</t>
  </si>
  <si>
    <t>1018133:typeValue:105</t>
  </si>
  <si>
    <t>1018133:typeValue:107</t>
  </si>
  <si>
    <t>1018133:typeValue:106</t>
  </si>
  <si>
    <t>1018133:age_category</t>
  </si>
  <si>
    <t>Female</t>
  </si>
  <si>
    <t>U12</t>
  </si>
  <si>
    <t>Event Registration - CALTAF Summer Camp - Week 2 @ Glenmore Athletic Park</t>
  </si>
  <si>
    <t>U14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</si>
  <si>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</si>
  <si>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</si>
  <si>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</si>
  <si>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</si>
  <si>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</si>
  <si>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</si>
  <si>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</si>
  <si>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U16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</si>
</sst>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G5"/>
    </row>
    <row r="6" spans="1:106">
      <c r="D6" s="2"/>
    </row>
    <row r="7" spans="1:106">
      <c r="D7" s="2"/>
    </row>
    <row r="8" spans="1:106">
      <c r="D8" s="2"/>
    </row>
    <row r="9" spans="1:106">
      <c r="D9" s="2"/>
    </row>
    <row r="10" spans="1:106">
      <c r="D10" s="2"/>
    </row>
    <row r="11" spans="1:106">
      <c r="D11" s="2"/>
    </row>
    <row r="12" spans="1:106">
      <c r="D12" s="2"/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2025-05-03T01:40:53-04:00</dcterms:created>
  <dcterms:modified xsi:type="dcterms:W3CDTF">2025-05-03T01:40:53-04:00</dcterms:modified>
  <dc:title>Untitled Spreadsheet</dc:title>
  <dc:description/>
  <dc:subject/>
  <cp:keywords/>
  <cp:category/>
</cp:coreProperties>
</file>