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<sst xmlns="http://schemas.openxmlformats.org/spreadsheetml/2006/main" uniqueCount="347">
  <si>
    <t>NOTE: DO NOT MODIFY THE HIDDEN DATA IN ROW #2 OR IT WILL FAIL TO LOAD.</t>
  </si>
  <si>
    <t>New Brunswick</t>
  </si>
  <si>
    <t>Canada</t>
  </si>
  <si>
    <t>Yes</t>
  </si>
  <si>
    <t>1018255:typeValue:101</t>
  </si>
  <si>
    <t>1018255:typeValue:102</t>
  </si>
  <si>
    <t>1018255:typeValue:103</t>
  </si>
  <si>
    <t>1018255:typeValue:104</t>
  </si>
  <si>
    <t>1018255:typeValue:105</t>
  </si>
  <si>
    <t>1018255:typeValue-1:108</t>
  </si>
  <si>
    <t>1018255:typeValue-2:108</t>
  </si>
  <si>
    <t>1018255:typeValue-3:108</t>
  </si>
  <si>
    <t>1018255:typeValue-4:108</t>
  </si>
  <si>
    <t>1018255:typeValue-5:108</t>
  </si>
  <si>
    <t>1018255:typeValue-6:108</t>
  </si>
  <si>
    <t>1018255:typeValue:111</t>
  </si>
  <si>
    <t>1018255:typeValue-2:111</t>
  </si>
  <si>
    <t>1018255:typeValue:0:294509</t>
  </si>
  <si>
    <t>1018255:typeValue:14:294510</t>
  </si>
  <si>
    <t>1018255:typeValue-2:14</t>
  </si>
  <si>
    <t>Ontario</t>
  </si>
  <si>
    <t>United States</t>
  </si>
  <si>
    <t>No</t>
  </si>
  <si>
    <t>Event Registration - PETF JD Indoor Conditioning 2025</t>
  </si>
  <si>
    <t>Nova Scotia</t>
  </si>
  <si>
    <t>Andorra</t>
  </si>
  <si>
    <t>2025 BCA #</t>
  </si>
  <si>
    <t>First Name</t>
  </si>
  <si>
    <t>Last Name</t>
  </si>
  <si>
    <t>Competition 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</si>
  <si>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</si>
  <si>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</si>
  <si>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</si>
  <si>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</si>
  <si>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</si>
  <si>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</si>
  <si>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</si>
  <si>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Email Address</t>
  </si>
  <si>
    <t>Email Opt In</t>
  </si>
  <si>
    <t>Parent/Guardian Name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</si>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</sst>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5" max="105" width="28" bestFit="true" customWidth="true" style="0"/>
    <col min="10" max="10" width="28" bestFit="true" customWidth="true" style="0"/>
    <col min="106" max="106" width="52" bestFit="true" customWidth="true" style="0"/>
    <col min="11" max="11" width="28" bestFit="true" customWidth="true" style="0"/>
    <col min="12" max="12" width="25" bestFit="true" customWidth="true" style="0"/>
    <col min="13" max="13" width="28" bestFit="true" customWidth="true" style="0"/>
    <col min="107" max="107" width="4" bestFit="true" customWidth="true" style="0"/>
    <col min="14" max="14" width="31" bestFit="true" customWidth="true" style="0"/>
    <col min="15" max="15" width="32" bestFit="true" customWidth="true" style="0"/>
    <col min="16" max="16" width="26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DA2" t="s">
        <v>20</v>
      </c>
      <c r="DB2" t="s">
        <v>21</v>
      </c>
      <c r="DC2" t="s">
        <v>22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24</v>
      </c>
      <c r="DB3" t="s">
        <v>25</v>
      </c>
    </row>
    <row r="4" spans="1:108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 t="s">
        <v>38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41</v>
      </c>
      <c r="DB4" t="s">
        <v>42</v>
      </c>
    </row>
    <row r="5" spans="1:108">
      <c r="E5" s="2"/>
      <c r="I5"/>
      <c r="J5"/>
      <c r="M5" t="s">
        <v>3</v>
      </c>
      <c r="P5" t="s">
        <v>3</v>
      </c>
      <c r="DA5" t="s">
        <v>43</v>
      </c>
      <c r="DB5" t="s">
        <v>44</v>
      </c>
    </row>
    <row r="6" spans="1:108">
      <c r="E6" s="2"/>
      <c r="M6" t="s">
        <v>3</v>
      </c>
      <c r="P6" t="s">
        <v>3</v>
      </c>
      <c r="DA6" t="s">
        <v>45</v>
      </c>
      <c r="DB6" t="s">
        <v>46</v>
      </c>
    </row>
    <row r="7" spans="1:108">
      <c r="E7" s="2"/>
      <c r="M7" t="s">
        <v>3</v>
      </c>
      <c r="P7" t="s">
        <v>3</v>
      </c>
      <c r="DA7" t="s">
        <v>47</v>
      </c>
      <c r="DB7" t="s">
        <v>48</v>
      </c>
    </row>
    <row r="8" spans="1:108">
      <c r="E8" s="2"/>
      <c r="M8" t="s">
        <v>3</v>
      </c>
      <c r="P8" t="s">
        <v>3</v>
      </c>
      <c r="DA8" t="s">
        <v>49</v>
      </c>
      <c r="DB8" t="s">
        <v>50</v>
      </c>
    </row>
    <row r="9" spans="1:108">
      <c r="E9" s="2"/>
      <c r="M9" t="s">
        <v>3</v>
      </c>
      <c r="P9" t="s">
        <v>3</v>
      </c>
      <c r="DA9" t="s">
        <v>51</v>
      </c>
      <c r="DB9" t="s">
        <v>52</v>
      </c>
    </row>
    <row r="10" spans="1:108">
      <c r="E10" s="2"/>
      <c r="M10" t="s">
        <v>3</v>
      </c>
      <c r="P10" t="s">
        <v>3</v>
      </c>
      <c r="DA10" t="s">
        <v>53</v>
      </c>
      <c r="DB10" t="s">
        <v>54</v>
      </c>
    </row>
    <row r="11" spans="1:108">
      <c r="E11" s="2"/>
      <c r="M11" t="s">
        <v>3</v>
      </c>
      <c r="P11" t="s">
        <v>3</v>
      </c>
      <c r="DA11" t="s">
        <v>55</v>
      </c>
      <c r="DB11" t="s">
        <v>56</v>
      </c>
    </row>
    <row r="12" spans="1:108">
      <c r="E12" s="2"/>
      <c r="M12" t="s">
        <v>3</v>
      </c>
      <c r="P12" t="s">
        <v>3</v>
      </c>
      <c r="DA12" t="s">
        <v>57</v>
      </c>
      <c r="DB12" t="s">
        <v>58</v>
      </c>
    </row>
    <row r="13" spans="1:108">
      <c r="E13" s="2"/>
      <c r="M13" t="s">
        <v>3</v>
      </c>
      <c r="P13" t="s">
        <v>3</v>
      </c>
      <c r="DA13" t="s">
        <v>59</v>
      </c>
      <c r="DB13" t="s">
        <v>60</v>
      </c>
    </row>
    <row r="14" spans="1:108">
      <c r="E14" s="2"/>
      <c r="M14" t="s">
        <v>3</v>
      </c>
      <c r="P14" t="s">
        <v>3</v>
      </c>
      <c r="DA14" t="s">
        <v>61</v>
      </c>
      <c r="DB14" t="s">
        <v>62</v>
      </c>
    </row>
    <row r="15" spans="1:108">
      <c r="E15" s="2"/>
      <c r="M15" t="s">
        <v>3</v>
      </c>
      <c r="P15" t="s">
        <v>3</v>
      </c>
      <c r="DA15" t="s">
        <v>63</v>
      </c>
      <c r="DB15" t="s">
        <v>64</v>
      </c>
    </row>
    <row r="16" spans="1:108">
      <c r="E16" s="2"/>
      <c r="M16" t="s">
        <v>3</v>
      </c>
      <c r="P16" t="s">
        <v>3</v>
      </c>
      <c r="DA16" t="s">
        <v>65</v>
      </c>
      <c r="DB16" t="s">
        <v>66</v>
      </c>
    </row>
    <row r="17" spans="1:108">
      <c r="E17" s="2"/>
      <c r="M17" t="s">
        <v>3</v>
      </c>
      <c r="P17" t="s">
        <v>3</v>
      </c>
      <c r="DA17" t="s">
        <v>67</v>
      </c>
      <c r="DB17" t="s">
        <v>68</v>
      </c>
    </row>
    <row r="18" spans="1:108">
      <c r="E18" s="2"/>
      <c r="M18" t="s">
        <v>3</v>
      </c>
      <c r="P18" t="s">
        <v>3</v>
      </c>
      <c r="DA18" t="s">
        <v>69</v>
      </c>
      <c r="DB18" t="s">
        <v>70</v>
      </c>
    </row>
    <row r="19" spans="1:108">
      <c r="E19" s="2"/>
      <c r="M19" t="s">
        <v>3</v>
      </c>
      <c r="P19" t="s">
        <v>3</v>
      </c>
      <c r="DA19" t="s">
        <v>71</v>
      </c>
      <c r="DB19" t="s">
        <v>72</v>
      </c>
    </row>
    <row r="20" spans="1:108">
      <c r="E20" s="2"/>
      <c r="M20" t="s">
        <v>3</v>
      </c>
      <c r="P20" t="s">
        <v>3</v>
      </c>
      <c r="DA20" t="s">
        <v>73</v>
      </c>
      <c r="DB20" t="s">
        <v>74</v>
      </c>
    </row>
    <row r="21" spans="1:108">
      <c r="E21" s="2"/>
      <c r="M21" t="s">
        <v>3</v>
      </c>
      <c r="P21" t="s">
        <v>3</v>
      </c>
      <c r="DA21" t="s">
        <v>75</v>
      </c>
      <c r="DB21" t="s">
        <v>76</v>
      </c>
    </row>
    <row r="22" spans="1:108">
      <c r="E22" s="2"/>
      <c r="M22" t="s">
        <v>3</v>
      </c>
      <c r="P22" t="s">
        <v>3</v>
      </c>
      <c r="DA22" t="s">
        <v>77</v>
      </c>
      <c r="DB22" t="s">
        <v>78</v>
      </c>
    </row>
    <row r="23" spans="1:108">
      <c r="E23" s="2"/>
      <c r="M23" t="s">
        <v>3</v>
      </c>
      <c r="P23" t="s">
        <v>3</v>
      </c>
      <c r="DA23" t="s">
        <v>79</v>
      </c>
      <c r="DB23" t="s">
        <v>80</v>
      </c>
    </row>
    <row r="24" spans="1:108">
      <c r="E24" s="2"/>
      <c r="M24" t="s">
        <v>3</v>
      </c>
      <c r="P24" t="s">
        <v>3</v>
      </c>
      <c r="DA24" t="s">
        <v>81</v>
      </c>
      <c r="DB24" t="s">
        <v>82</v>
      </c>
    </row>
    <row r="25" spans="1:108">
      <c r="E25" s="2"/>
      <c r="M25" t="s">
        <v>3</v>
      </c>
      <c r="P25" t="s">
        <v>3</v>
      </c>
      <c r="DA25" t="s">
        <v>83</v>
      </c>
      <c r="DB25" t="s">
        <v>84</v>
      </c>
    </row>
    <row r="26" spans="1:108">
      <c r="E26" s="2"/>
      <c r="M26" t="s">
        <v>3</v>
      </c>
      <c r="P26" t="s">
        <v>3</v>
      </c>
      <c r="DA26" t="s">
        <v>85</v>
      </c>
      <c r="DB26" t="s">
        <v>86</v>
      </c>
    </row>
    <row r="27" spans="1:108">
      <c r="E27" s="2"/>
      <c r="M27" t="s">
        <v>3</v>
      </c>
      <c r="P27" t="s">
        <v>3</v>
      </c>
      <c r="DA27" t="s">
        <v>87</v>
      </c>
      <c r="DB27" t="s">
        <v>88</v>
      </c>
    </row>
    <row r="28" spans="1:108">
      <c r="E28" s="2"/>
      <c r="M28" t="s">
        <v>3</v>
      </c>
      <c r="P28" t="s">
        <v>3</v>
      </c>
      <c r="DA28" t="s">
        <v>89</v>
      </c>
      <c r="DB28" t="s">
        <v>90</v>
      </c>
    </row>
    <row r="29" spans="1:108">
      <c r="E29" s="2"/>
      <c r="M29" t="s">
        <v>3</v>
      </c>
      <c r="P29" t="s">
        <v>3</v>
      </c>
      <c r="DA29" t="s">
        <v>91</v>
      </c>
      <c r="DB29" t="s">
        <v>92</v>
      </c>
    </row>
    <row r="30" spans="1:108">
      <c r="E30" s="2"/>
      <c r="M30" t="s">
        <v>3</v>
      </c>
      <c r="P30" t="s">
        <v>3</v>
      </c>
      <c r="DA30" t="s">
        <v>93</v>
      </c>
      <c r="DB30" t="s">
        <v>94</v>
      </c>
    </row>
    <row r="31" spans="1:108">
      <c r="E31" s="2"/>
      <c r="M31" t="s">
        <v>3</v>
      </c>
      <c r="P31" t="s">
        <v>3</v>
      </c>
      <c r="DA31" t="s">
        <v>95</v>
      </c>
      <c r="DB31" t="s">
        <v>96</v>
      </c>
    </row>
    <row r="32" spans="1:108">
      <c r="E32" s="2"/>
      <c r="M32" t="s">
        <v>3</v>
      </c>
      <c r="P32" t="s">
        <v>3</v>
      </c>
      <c r="DA32" t="s">
        <v>97</v>
      </c>
      <c r="DB32" t="s">
        <v>98</v>
      </c>
    </row>
    <row r="33" spans="1:108">
      <c r="E33" s="2"/>
      <c r="M33" t="s">
        <v>3</v>
      </c>
      <c r="P33" t="s">
        <v>3</v>
      </c>
      <c r="DA33" t="s">
        <v>99</v>
      </c>
      <c r="DB33" t="s">
        <v>100</v>
      </c>
    </row>
    <row r="34" spans="1:108">
      <c r="E34" s="2"/>
      <c r="M34" t="s">
        <v>3</v>
      </c>
      <c r="P34" t="s">
        <v>3</v>
      </c>
      <c r="DA34" t="s">
        <v>101</v>
      </c>
      <c r="DB34" t="s">
        <v>102</v>
      </c>
    </row>
    <row r="35" spans="1:108">
      <c r="E35" s="2"/>
      <c r="M35" t="s">
        <v>3</v>
      </c>
      <c r="P35" t="s">
        <v>3</v>
      </c>
      <c r="DA35" t="s">
        <v>103</v>
      </c>
      <c r="DB35" t="s">
        <v>104</v>
      </c>
    </row>
    <row r="36" spans="1:108">
      <c r="E36" s="2"/>
      <c r="M36" t="s">
        <v>3</v>
      </c>
      <c r="P36" t="s">
        <v>3</v>
      </c>
      <c r="DA36" t="s">
        <v>105</v>
      </c>
      <c r="DB36" t="s">
        <v>106</v>
      </c>
    </row>
    <row r="37" spans="1:108">
      <c r="E37" s="2"/>
      <c r="M37" t="s">
        <v>3</v>
      </c>
      <c r="P37" t="s">
        <v>3</v>
      </c>
      <c r="DA37" t="s">
        <v>107</v>
      </c>
      <c r="DB37" t="s">
        <v>108</v>
      </c>
    </row>
    <row r="38" spans="1:108">
      <c r="E38" s="2"/>
      <c r="M38" t="s">
        <v>3</v>
      </c>
      <c r="P38" t="s">
        <v>3</v>
      </c>
      <c r="DA38" t="s">
        <v>109</v>
      </c>
      <c r="DB38" t="s">
        <v>110</v>
      </c>
    </row>
    <row r="39" spans="1:108">
      <c r="E39" s="2"/>
      <c r="M39" t="s">
        <v>3</v>
      </c>
      <c r="P39" t="s">
        <v>3</v>
      </c>
      <c r="DA39" t="s">
        <v>111</v>
      </c>
      <c r="DB39" t="s">
        <v>112</v>
      </c>
    </row>
    <row r="40" spans="1:108">
      <c r="E40" s="2"/>
      <c r="M40" t="s">
        <v>3</v>
      </c>
      <c r="P40" t="s">
        <v>3</v>
      </c>
      <c r="DA40" t="s">
        <v>113</v>
      </c>
      <c r="DB40" t="s">
        <v>114</v>
      </c>
    </row>
    <row r="41" spans="1:108">
      <c r="E41" s="2"/>
      <c r="M41" t="s">
        <v>3</v>
      </c>
      <c r="P41" t="s">
        <v>3</v>
      </c>
      <c r="DA41" t="s">
        <v>115</v>
      </c>
      <c r="DB41" t="s">
        <v>116</v>
      </c>
    </row>
    <row r="42" spans="1:108">
      <c r="E42" s="2"/>
      <c r="M42" t="s">
        <v>3</v>
      </c>
      <c r="P42" t="s">
        <v>3</v>
      </c>
      <c r="DA42" t="s">
        <v>117</v>
      </c>
      <c r="DB42" t="s">
        <v>118</v>
      </c>
    </row>
    <row r="43" spans="1:108">
      <c r="E43" s="2"/>
      <c r="M43" t="s">
        <v>3</v>
      </c>
      <c r="P43" t="s">
        <v>3</v>
      </c>
      <c r="DA43" t="s">
        <v>119</v>
      </c>
      <c r="DB43" t="s">
        <v>120</v>
      </c>
    </row>
    <row r="44" spans="1:108">
      <c r="E44" s="2"/>
      <c r="M44" t="s">
        <v>3</v>
      </c>
      <c r="P44" t="s">
        <v>3</v>
      </c>
      <c r="DA44" t="s">
        <v>121</v>
      </c>
      <c r="DB44" t="s">
        <v>122</v>
      </c>
    </row>
    <row r="45" spans="1:108">
      <c r="E45" s="2"/>
      <c r="M45" t="s">
        <v>3</v>
      </c>
      <c r="P45" t="s">
        <v>3</v>
      </c>
      <c r="DA45" t="s">
        <v>123</v>
      </c>
      <c r="DB45" t="s">
        <v>124</v>
      </c>
    </row>
    <row r="46" spans="1:108">
      <c r="E46" s="2"/>
      <c r="M46" t="s">
        <v>3</v>
      </c>
      <c r="P46" t="s">
        <v>3</v>
      </c>
      <c r="DA46" t="s">
        <v>125</v>
      </c>
      <c r="DB46" t="s">
        <v>126</v>
      </c>
    </row>
    <row r="47" spans="1:108">
      <c r="E47" s="2"/>
      <c r="M47" t="s">
        <v>3</v>
      </c>
      <c r="P47" t="s">
        <v>3</v>
      </c>
      <c r="DA47" t="s">
        <v>127</v>
      </c>
      <c r="DB47" t="s">
        <v>128</v>
      </c>
    </row>
    <row r="48" spans="1:108">
      <c r="E48" s="2"/>
      <c r="M48" t="s">
        <v>3</v>
      </c>
      <c r="P48" t="s">
        <v>3</v>
      </c>
      <c r="DA48" t="s">
        <v>129</v>
      </c>
      <c r="DB48" t="s">
        <v>130</v>
      </c>
    </row>
    <row r="49" spans="1:108">
      <c r="E49" s="2"/>
      <c r="M49" t="s">
        <v>3</v>
      </c>
      <c r="P49" t="s">
        <v>3</v>
      </c>
      <c r="DA49" t="s">
        <v>131</v>
      </c>
      <c r="DB49" t="s">
        <v>132</v>
      </c>
    </row>
    <row r="50" spans="1:108">
      <c r="E50" s="2"/>
      <c r="M50" t="s">
        <v>3</v>
      </c>
      <c r="P50" t="s">
        <v>3</v>
      </c>
      <c r="DA50" t="s">
        <v>133</v>
      </c>
      <c r="DB50" t="s">
        <v>134</v>
      </c>
    </row>
    <row r="51" spans="1:108">
      <c r="E51" s="2"/>
      <c r="M51" t="s">
        <v>3</v>
      </c>
      <c r="P51" t="s">
        <v>3</v>
      </c>
      <c r="DA51" t="s">
        <v>135</v>
      </c>
      <c r="DB51" t="s">
        <v>136</v>
      </c>
    </row>
    <row r="52" spans="1:108">
      <c r="E52" s="2"/>
      <c r="M52" t="s">
        <v>3</v>
      </c>
      <c r="P52" t="s">
        <v>3</v>
      </c>
      <c r="DA52" t="s">
        <v>137</v>
      </c>
      <c r="DB52" t="s">
        <v>138</v>
      </c>
    </row>
    <row r="53" spans="1:108">
      <c r="E53" s="2"/>
      <c r="M53" t="s">
        <v>3</v>
      </c>
      <c r="P53" t="s">
        <v>3</v>
      </c>
      <c r="DA53" t="s">
        <v>139</v>
      </c>
      <c r="DB53" t="s">
        <v>140</v>
      </c>
    </row>
    <row r="54" spans="1:108">
      <c r="E54" s="2"/>
      <c r="M54" t="s">
        <v>3</v>
      </c>
      <c r="P54" t="s">
        <v>3</v>
      </c>
      <c r="DA54" t="s">
        <v>141</v>
      </c>
      <c r="DB54" t="s">
        <v>142</v>
      </c>
    </row>
    <row r="55" spans="1:108">
      <c r="E55" s="2"/>
      <c r="M55" t="s">
        <v>3</v>
      </c>
      <c r="P55" t="s">
        <v>3</v>
      </c>
      <c r="DA55" t="s">
        <v>143</v>
      </c>
      <c r="DB55" t="s">
        <v>144</v>
      </c>
    </row>
    <row r="56" spans="1:108">
      <c r="E56" s="2"/>
      <c r="M56" t="s">
        <v>3</v>
      </c>
      <c r="P56" t="s">
        <v>3</v>
      </c>
      <c r="DA56" t="s">
        <v>145</v>
      </c>
      <c r="DB56" t="s">
        <v>146</v>
      </c>
    </row>
    <row r="57" spans="1:108">
      <c r="E57" s="2"/>
      <c r="M57" t="s">
        <v>3</v>
      </c>
      <c r="P57" t="s">
        <v>3</v>
      </c>
      <c r="DA57" t="s">
        <v>147</v>
      </c>
      <c r="DB57" t="s">
        <v>148</v>
      </c>
    </row>
    <row r="58" spans="1:108">
      <c r="E58" s="2"/>
      <c r="M58" t="s">
        <v>3</v>
      </c>
      <c r="P58" t="s">
        <v>3</v>
      </c>
      <c r="DA58" t="s">
        <v>149</v>
      </c>
      <c r="DB58" t="s">
        <v>150</v>
      </c>
    </row>
    <row r="59" spans="1:108">
      <c r="E59" s="2"/>
      <c r="M59" t="s">
        <v>3</v>
      </c>
      <c r="P59" t="s">
        <v>3</v>
      </c>
      <c r="DA59" t="s">
        <v>151</v>
      </c>
      <c r="DB59" t="s">
        <v>152</v>
      </c>
    </row>
    <row r="60" spans="1:108">
      <c r="E60" s="2"/>
      <c r="M60" t="s">
        <v>3</v>
      </c>
      <c r="P60" t="s">
        <v>3</v>
      </c>
      <c r="DA60" t="s">
        <v>153</v>
      </c>
      <c r="DB60" t="s">
        <v>154</v>
      </c>
    </row>
    <row r="61" spans="1:108">
      <c r="E61" s="2"/>
      <c r="M61" t="s">
        <v>3</v>
      </c>
      <c r="P61" t="s">
        <v>3</v>
      </c>
      <c r="DA61" t="s">
        <v>155</v>
      </c>
      <c r="DB61" t="s">
        <v>156</v>
      </c>
    </row>
    <row r="62" spans="1:108">
      <c r="E62" s="2"/>
      <c r="M62" t="s">
        <v>3</v>
      </c>
      <c r="P62" t="s">
        <v>3</v>
      </c>
      <c r="DA62" t="s">
        <v>157</v>
      </c>
      <c r="DB62" t="s">
        <v>158</v>
      </c>
    </row>
    <row r="63" spans="1:108">
      <c r="E63" s="2"/>
      <c r="M63" t="s">
        <v>3</v>
      </c>
      <c r="P63" t="s">
        <v>3</v>
      </c>
      <c r="DA63" t="s">
        <v>159</v>
      </c>
      <c r="DB63" t="s">
        <v>160</v>
      </c>
    </row>
    <row r="64" spans="1:108">
      <c r="E64" s="2"/>
      <c r="M64" t="s">
        <v>3</v>
      </c>
      <c r="P64" t="s">
        <v>3</v>
      </c>
      <c r="DB64" t="s">
        <v>161</v>
      </c>
    </row>
    <row r="65" spans="1:108">
      <c r="E65" s="2"/>
      <c r="M65" t="s">
        <v>3</v>
      </c>
      <c r="P65" t="s">
        <v>3</v>
      </c>
      <c r="DB65" t="s">
        <v>162</v>
      </c>
    </row>
    <row r="66" spans="1:108">
      <c r="E66" s="2"/>
      <c r="M66" t="s">
        <v>3</v>
      </c>
      <c r="P66" t="s">
        <v>3</v>
      </c>
      <c r="DB66" t="s">
        <v>163</v>
      </c>
    </row>
    <row r="67" spans="1:108">
      <c r="E67" s="2"/>
      <c r="M67" t="s">
        <v>3</v>
      </c>
      <c r="P67" t="s">
        <v>3</v>
      </c>
      <c r="DB67" t="s">
        <v>164</v>
      </c>
    </row>
    <row r="68" spans="1:108">
      <c r="E68" s="2"/>
      <c r="M68" t="s">
        <v>3</v>
      </c>
      <c r="P68" t="s">
        <v>3</v>
      </c>
      <c r="DB68" t="s">
        <v>165</v>
      </c>
    </row>
    <row r="69" spans="1:108">
      <c r="E69" s="2"/>
      <c r="M69" t="s">
        <v>3</v>
      </c>
      <c r="P69" t="s">
        <v>3</v>
      </c>
      <c r="DB69" t="s">
        <v>166</v>
      </c>
    </row>
    <row r="70" spans="1:108">
      <c r="E70" s="2"/>
      <c r="M70" t="s">
        <v>3</v>
      </c>
      <c r="P70" t="s">
        <v>3</v>
      </c>
      <c r="DB70" t="s">
        <v>167</v>
      </c>
    </row>
    <row r="71" spans="1:108">
      <c r="E71" s="2"/>
      <c r="M71" t="s">
        <v>3</v>
      </c>
      <c r="P71" t="s">
        <v>3</v>
      </c>
      <c r="DB71" t="s">
        <v>168</v>
      </c>
    </row>
    <row r="72" spans="1:108">
      <c r="E72" s="2"/>
      <c r="M72" t="s">
        <v>3</v>
      </c>
      <c r="P72" t="s">
        <v>3</v>
      </c>
      <c r="DB72" t="s">
        <v>169</v>
      </c>
    </row>
    <row r="73" spans="1:108">
      <c r="E73" s="2"/>
      <c r="M73" t="s">
        <v>3</v>
      </c>
      <c r="P73" t="s">
        <v>3</v>
      </c>
      <c r="DB73" t="s">
        <v>170</v>
      </c>
    </row>
    <row r="74" spans="1:108">
      <c r="E74" s="2"/>
      <c r="M74" t="s">
        <v>3</v>
      </c>
      <c r="P74" t="s">
        <v>3</v>
      </c>
      <c r="DB74" t="s">
        <v>171</v>
      </c>
    </row>
    <row r="75" spans="1:108">
      <c r="E75" s="2"/>
      <c r="M75" t="s">
        <v>3</v>
      </c>
      <c r="P75" t="s">
        <v>3</v>
      </c>
      <c r="DB75" t="s">
        <v>172</v>
      </c>
    </row>
    <row r="76" spans="1:108">
      <c r="E76" s="2"/>
      <c r="M76" t="s">
        <v>3</v>
      </c>
      <c r="P76" t="s">
        <v>3</v>
      </c>
      <c r="DB76" t="s">
        <v>173</v>
      </c>
    </row>
    <row r="77" spans="1:108">
      <c r="E77" s="2"/>
      <c r="M77" t="s">
        <v>3</v>
      </c>
      <c r="P77" t="s">
        <v>3</v>
      </c>
      <c r="DB77" t="s">
        <v>174</v>
      </c>
    </row>
    <row r="78" spans="1:108">
      <c r="E78" s="2"/>
      <c r="M78" t="s">
        <v>3</v>
      </c>
      <c r="P78" t="s">
        <v>3</v>
      </c>
      <c r="DB78" t="s">
        <v>175</v>
      </c>
    </row>
    <row r="79" spans="1:108">
      <c r="E79" s="2"/>
      <c r="M79" t="s">
        <v>3</v>
      </c>
      <c r="P79" t="s">
        <v>3</v>
      </c>
      <c r="DB79" t="s">
        <v>176</v>
      </c>
    </row>
    <row r="80" spans="1:108">
      <c r="E80" s="2"/>
      <c r="M80" t="s">
        <v>3</v>
      </c>
      <c r="P80" t="s">
        <v>3</v>
      </c>
      <c r="DB80" t="s">
        <v>79</v>
      </c>
    </row>
    <row r="81" spans="1:108">
      <c r="E81" s="2"/>
      <c r="M81" t="s">
        <v>3</v>
      </c>
      <c r="P81" t="s">
        <v>3</v>
      </c>
      <c r="DB81" t="s">
        <v>177</v>
      </c>
    </row>
    <row r="82" spans="1:108">
      <c r="E82" s="2"/>
      <c r="M82" t="s">
        <v>3</v>
      </c>
      <c r="P82" t="s">
        <v>3</v>
      </c>
      <c r="DB82" t="s">
        <v>178</v>
      </c>
    </row>
    <row r="83" spans="1:108">
      <c r="E83" s="2"/>
      <c r="M83" t="s">
        <v>3</v>
      </c>
      <c r="P83" t="s">
        <v>3</v>
      </c>
      <c r="DB83" t="s">
        <v>179</v>
      </c>
    </row>
    <row r="84" spans="1:108">
      <c r="E84" s="2"/>
      <c r="M84" t="s">
        <v>3</v>
      </c>
      <c r="P84" t="s">
        <v>3</v>
      </c>
      <c r="DB84" t="s">
        <v>180</v>
      </c>
    </row>
    <row r="85" spans="1:108">
      <c r="E85" s="2"/>
      <c r="M85" t="s">
        <v>3</v>
      </c>
      <c r="P85" t="s">
        <v>3</v>
      </c>
      <c r="DB85" t="s">
        <v>181</v>
      </c>
    </row>
    <row r="86" spans="1:108">
      <c r="E86" s="2"/>
      <c r="M86" t="s">
        <v>3</v>
      </c>
      <c r="P86" t="s">
        <v>3</v>
      </c>
      <c r="DB86" t="s">
        <v>182</v>
      </c>
    </row>
    <row r="87" spans="1:108">
      <c r="E87" s="2"/>
      <c r="M87" t="s">
        <v>3</v>
      </c>
      <c r="P87" t="s">
        <v>3</v>
      </c>
      <c r="DB87" t="s">
        <v>183</v>
      </c>
    </row>
    <row r="88" spans="1:108">
      <c r="E88" s="2"/>
      <c r="M88" t="s">
        <v>3</v>
      </c>
      <c r="P88" t="s">
        <v>3</v>
      </c>
      <c r="DB88" t="s">
        <v>184</v>
      </c>
    </row>
    <row r="89" spans="1:108">
      <c r="E89" s="2"/>
      <c r="M89" t="s">
        <v>3</v>
      </c>
      <c r="P89" t="s">
        <v>3</v>
      </c>
      <c r="DB89" t="s">
        <v>185</v>
      </c>
    </row>
    <row r="90" spans="1:108">
      <c r="E90" s="2"/>
      <c r="M90" t="s">
        <v>3</v>
      </c>
      <c r="P90" t="s">
        <v>3</v>
      </c>
      <c r="DB90" t="s">
        <v>186</v>
      </c>
    </row>
    <row r="91" spans="1:108">
      <c r="E91" s="2"/>
      <c r="M91" t="s">
        <v>3</v>
      </c>
      <c r="P91" t="s">
        <v>3</v>
      </c>
      <c r="DB91" t="s">
        <v>187</v>
      </c>
    </row>
    <row r="92" spans="1:108">
      <c r="E92" s="2"/>
      <c r="M92" t="s">
        <v>3</v>
      </c>
      <c r="P92" t="s">
        <v>3</v>
      </c>
      <c r="DB92" t="s">
        <v>188</v>
      </c>
    </row>
    <row r="93" spans="1:108">
      <c r="E93" s="2"/>
      <c r="M93" t="s">
        <v>3</v>
      </c>
      <c r="P93" t="s">
        <v>3</v>
      </c>
      <c r="DB93" t="s">
        <v>189</v>
      </c>
    </row>
    <row r="94" spans="1:108">
      <c r="E94" s="2"/>
      <c r="M94" t="s">
        <v>3</v>
      </c>
      <c r="P94" t="s">
        <v>3</v>
      </c>
      <c r="DB94" t="s">
        <v>190</v>
      </c>
    </row>
    <row r="95" spans="1:108">
      <c r="E95" s="2"/>
      <c r="M95" t="s">
        <v>3</v>
      </c>
      <c r="P95" t="s">
        <v>3</v>
      </c>
      <c r="DB95" t="s">
        <v>191</v>
      </c>
    </row>
    <row r="96" spans="1:108">
      <c r="E96" s="2"/>
      <c r="M96" t="s">
        <v>3</v>
      </c>
      <c r="P96" t="s">
        <v>3</v>
      </c>
      <c r="DB96" t="s">
        <v>192</v>
      </c>
    </row>
    <row r="97" spans="1:108">
      <c r="E97" s="2"/>
      <c r="M97" t="s">
        <v>3</v>
      </c>
      <c r="P97" t="s">
        <v>3</v>
      </c>
      <c r="DB97" t="s">
        <v>193</v>
      </c>
    </row>
    <row r="98" spans="1:108">
      <c r="E98" s="2"/>
      <c r="M98" t="s">
        <v>3</v>
      </c>
      <c r="P98" t="s">
        <v>3</v>
      </c>
      <c r="DB98" t="s">
        <v>194</v>
      </c>
    </row>
    <row r="99" spans="1:108">
      <c r="E99" s="2"/>
      <c r="M99" t="s">
        <v>3</v>
      </c>
      <c r="P99" t="s">
        <v>3</v>
      </c>
      <c r="DB99" t="s">
        <v>195</v>
      </c>
    </row>
    <row r="100" spans="1:108">
      <c r="E100" s="2"/>
      <c r="M100" t="s">
        <v>3</v>
      </c>
      <c r="P100" t="s">
        <v>3</v>
      </c>
      <c r="DB100" t="s">
        <v>196</v>
      </c>
    </row>
    <row r="101" spans="1:108">
      <c r="E101" s="2"/>
      <c r="M101" t="s">
        <v>3</v>
      </c>
      <c r="P101" t="s">
        <v>3</v>
      </c>
      <c r="DB101" t="s">
        <v>197</v>
      </c>
    </row>
    <row r="102" spans="1:108">
      <c r="E102" s="2"/>
      <c r="M102" t="s">
        <v>3</v>
      </c>
      <c r="P102" t="s">
        <v>3</v>
      </c>
      <c r="DB102" t="s">
        <v>198</v>
      </c>
    </row>
    <row r="103" spans="1:108">
      <c r="E103" s="2"/>
      <c r="M103" t="s">
        <v>3</v>
      </c>
      <c r="P103" t="s">
        <v>3</v>
      </c>
      <c r="DB103" t="s">
        <v>199</v>
      </c>
    </row>
    <row r="104" spans="1:108">
      <c r="E104" s="2"/>
      <c r="M104" t="s">
        <v>3</v>
      </c>
      <c r="P104" t="s">
        <v>3</v>
      </c>
      <c r="DB104" t="s">
        <v>200</v>
      </c>
    </row>
    <row r="105" spans="1:108">
      <c r="E105" s="2"/>
      <c r="M105" t="s">
        <v>3</v>
      </c>
      <c r="P105" t="s">
        <v>3</v>
      </c>
      <c r="DB105" t="s">
        <v>201</v>
      </c>
    </row>
    <row r="106" spans="1:108">
      <c r="E106" s="2"/>
      <c r="M106" t="s">
        <v>3</v>
      </c>
      <c r="P106" t="s">
        <v>3</v>
      </c>
      <c r="DB106" t="s">
        <v>202</v>
      </c>
    </row>
    <row r="107" spans="1:108">
      <c r="E107" s="2"/>
      <c r="M107" t="s">
        <v>3</v>
      </c>
      <c r="P107" t="s">
        <v>3</v>
      </c>
      <c r="DB107" t="s">
        <v>203</v>
      </c>
    </row>
    <row r="108" spans="1:108">
      <c r="E108" s="2"/>
      <c r="M108" t="s">
        <v>3</v>
      </c>
      <c r="P108" t="s">
        <v>3</v>
      </c>
      <c r="DB108" t="s">
        <v>204</v>
      </c>
    </row>
    <row r="109" spans="1:108">
      <c r="E109" s="2"/>
      <c r="M109" t="s">
        <v>3</v>
      </c>
      <c r="P109" t="s">
        <v>3</v>
      </c>
      <c r="DB109" t="s">
        <v>205</v>
      </c>
    </row>
    <row r="110" spans="1:108">
      <c r="E110" s="2"/>
      <c r="M110" t="s">
        <v>3</v>
      </c>
      <c r="P110" t="s">
        <v>3</v>
      </c>
      <c r="DB110" t="s">
        <v>206</v>
      </c>
    </row>
    <row r="111" spans="1:108">
      <c r="E111" s="2"/>
      <c r="M111" t="s">
        <v>3</v>
      </c>
      <c r="P111" t="s">
        <v>3</v>
      </c>
      <c r="DB111" t="s">
        <v>207</v>
      </c>
    </row>
    <row r="112" spans="1:108">
      <c r="E112" s="2"/>
      <c r="M112" t="s">
        <v>3</v>
      </c>
      <c r="P112" t="s">
        <v>3</v>
      </c>
      <c r="DB112" t="s">
        <v>208</v>
      </c>
    </row>
    <row r="113" spans="1:108">
      <c r="E113" s="2"/>
      <c r="M113" t="s">
        <v>3</v>
      </c>
      <c r="P113" t="s">
        <v>3</v>
      </c>
      <c r="DB113" t="s">
        <v>209</v>
      </c>
    </row>
    <row r="114" spans="1:108">
      <c r="E114" s="2"/>
      <c r="M114" t="s">
        <v>3</v>
      </c>
      <c r="P114" t="s">
        <v>3</v>
      </c>
      <c r="DB114" t="s">
        <v>210</v>
      </c>
    </row>
    <row r="115" spans="1:108">
      <c r="E115" s="2"/>
      <c r="M115" t="s">
        <v>3</v>
      </c>
      <c r="P115" t="s">
        <v>3</v>
      </c>
      <c r="DB115" t="s">
        <v>211</v>
      </c>
    </row>
    <row r="116" spans="1:108">
      <c r="E116" s="2"/>
      <c r="M116" t="s">
        <v>3</v>
      </c>
      <c r="P116" t="s">
        <v>3</v>
      </c>
      <c r="DB116" t="s">
        <v>212</v>
      </c>
    </row>
    <row r="117" spans="1:108">
      <c r="E117" s="2"/>
      <c r="M117" t="s">
        <v>3</v>
      </c>
      <c r="P117" t="s">
        <v>3</v>
      </c>
      <c r="DB117" t="s">
        <v>213</v>
      </c>
    </row>
    <row r="118" spans="1:108">
      <c r="E118" s="2"/>
      <c r="M118" t="s">
        <v>3</v>
      </c>
      <c r="P118" t="s">
        <v>3</v>
      </c>
      <c r="DB118" t="s">
        <v>214</v>
      </c>
    </row>
    <row r="119" spans="1:108">
      <c r="E119" s="2"/>
      <c r="M119" t="s">
        <v>3</v>
      </c>
      <c r="P119" t="s">
        <v>3</v>
      </c>
      <c r="DB119" t="s">
        <v>215</v>
      </c>
    </row>
    <row r="120" spans="1:108">
      <c r="E120" s="2"/>
      <c r="M120" t="s">
        <v>3</v>
      </c>
      <c r="P120" t="s">
        <v>3</v>
      </c>
      <c r="DB120" t="s">
        <v>216</v>
      </c>
    </row>
    <row r="121" spans="1:108">
      <c r="E121" s="2"/>
      <c r="M121" t="s">
        <v>3</v>
      </c>
      <c r="P121" t="s">
        <v>3</v>
      </c>
      <c r="DB121" t="s">
        <v>217</v>
      </c>
    </row>
    <row r="122" spans="1:108">
      <c r="E122" s="2"/>
      <c r="M122" t="s">
        <v>3</v>
      </c>
      <c r="P122" t="s">
        <v>3</v>
      </c>
      <c r="DB122" t="s">
        <v>218</v>
      </c>
    </row>
    <row r="123" spans="1:108">
      <c r="E123" s="2"/>
      <c r="M123" t="s">
        <v>3</v>
      </c>
      <c r="P123" t="s">
        <v>3</v>
      </c>
      <c r="DB123" t="s">
        <v>219</v>
      </c>
    </row>
    <row r="124" spans="1:108">
      <c r="E124" s="2"/>
      <c r="M124" t="s">
        <v>3</v>
      </c>
      <c r="P124" t="s">
        <v>3</v>
      </c>
      <c r="DB124" t="s">
        <v>220</v>
      </c>
    </row>
    <row r="125" spans="1:108">
      <c r="E125" s="2"/>
      <c r="M125" t="s">
        <v>3</v>
      </c>
      <c r="P125" t="s">
        <v>3</v>
      </c>
      <c r="DB125" t="s">
        <v>221</v>
      </c>
    </row>
    <row r="126" spans="1:108">
      <c r="E126" s="2"/>
      <c r="M126" t="s">
        <v>3</v>
      </c>
      <c r="P126" t="s">
        <v>3</v>
      </c>
      <c r="DB126" t="s">
        <v>222</v>
      </c>
    </row>
    <row r="127" spans="1:108">
      <c r="E127" s="2"/>
      <c r="M127" t="s">
        <v>3</v>
      </c>
      <c r="P127" t="s">
        <v>3</v>
      </c>
      <c r="DB127" t="s">
        <v>223</v>
      </c>
    </row>
    <row r="128" spans="1:108">
      <c r="E128" s="2"/>
      <c r="M128" t="s">
        <v>3</v>
      </c>
      <c r="P128" t="s">
        <v>3</v>
      </c>
      <c r="DB128" t="s">
        <v>224</v>
      </c>
    </row>
    <row r="129" spans="1:108">
      <c r="E129" s="2"/>
      <c r="M129" t="s">
        <v>3</v>
      </c>
      <c r="P129" t="s">
        <v>3</v>
      </c>
      <c r="DB129" t="s">
        <v>225</v>
      </c>
    </row>
    <row r="130" spans="1:108">
      <c r="E130" s="2"/>
      <c r="M130" t="s">
        <v>3</v>
      </c>
      <c r="P130" t="s">
        <v>3</v>
      </c>
      <c r="DB130" t="s">
        <v>226</v>
      </c>
    </row>
    <row r="131" spans="1:108">
      <c r="E131" s="2"/>
      <c r="M131" t="s">
        <v>3</v>
      </c>
      <c r="P131" t="s">
        <v>3</v>
      </c>
      <c r="DB131" t="s">
        <v>227</v>
      </c>
    </row>
    <row r="132" spans="1:108">
      <c r="E132" s="2"/>
      <c r="M132" t="s">
        <v>3</v>
      </c>
      <c r="P132" t="s">
        <v>3</v>
      </c>
      <c r="DB132" t="s">
        <v>228</v>
      </c>
    </row>
    <row r="133" spans="1:108">
      <c r="E133" s="2"/>
      <c r="M133" t="s">
        <v>3</v>
      </c>
      <c r="P133" t="s">
        <v>3</v>
      </c>
      <c r="DB133" t="s">
        <v>229</v>
      </c>
    </row>
    <row r="134" spans="1:108">
      <c r="E134" s="2"/>
      <c r="M134" t="s">
        <v>3</v>
      </c>
      <c r="P134" t="s">
        <v>3</v>
      </c>
      <c r="DB134" t="s">
        <v>230</v>
      </c>
    </row>
    <row r="135" spans="1:108">
      <c r="E135" s="2"/>
      <c r="M135" t="s">
        <v>3</v>
      </c>
      <c r="P135" t="s">
        <v>3</v>
      </c>
      <c r="DB135" t="s">
        <v>231</v>
      </c>
    </row>
    <row r="136" spans="1:108">
      <c r="E136" s="2"/>
      <c r="M136" t="s">
        <v>3</v>
      </c>
      <c r="P136" t="s">
        <v>3</v>
      </c>
      <c r="DB136" t="s">
        <v>232</v>
      </c>
    </row>
    <row r="137" spans="1:108">
      <c r="E137" s="2"/>
      <c r="M137" t="s">
        <v>3</v>
      </c>
      <c r="P137" t="s">
        <v>3</v>
      </c>
      <c r="DB137" t="s">
        <v>233</v>
      </c>
    </row>
    <row r="138" spans="1:108">
      <c r="E138" s="2"/>
      <c r="M138" t="s">
        <v>3</v>
      </c>
      <c r="P138" t="s">
        <v>3</v>
      </c>
      <c r="DB138" t="s">
        <v>234</v>
      </c>
    </row>
    <row r="139" spans="1:108">
      <c r="E139" s="2"/>
      <c r="M139" t="s">
        <v>3</v>
      </c>
      <c r="P139" t="s">
        <v>3</v>
      </c>
      <c r="DB139" t="s">
        <v>235</v>
      </c>
    </row>
    <row r="140" spans="1:108">
      <c r="E140" s="2"/>
      <c r="M140" t="s">
        <v>3</v>
      </c>
      <c r="P140" t="s">
        <v>3</v>
      </c>
      <c r="DB140" t="s">
        <v>236</v>
      </c>
    </row>
    <row r="141" spans="1:108">
      <c r="E141" s="2"/>
      <c r="M141" t="s">
        <v>3</v>
      </c>
      <c r="P141" t="s">
        <v>3</v>
      </c>
      <c r="DB141" t="s">
        <v>237</v>
      </c>
    </row>
    <row r="142" spans="1:108">
      <c r="E142" s="2"/>
      <c r="M142" t="s">
        <v>3</v>
      </c>
      <c r="P142" t="s">
        <v>3</v>
      </c>
      <c r="DB142" t="s">
        <v>238</v>
      </c>
    </row>
    <row r="143" spans="1:108">
      <c r="E143" s="2"/>
      <c r="M143" t="s">
        <v>3</v>
      </c>
      <c r="P143" t="s">
        <v>3</v>
      </c>
      <c r="DB143" t="s">
        <v>239</v>
      </c>
    </row>
    <row r="144" spans="1:108">
      <c r="E144" s="2"/>
      <c r="M144" t="s">
        <v>3</v>
      </c>
      <c r="P144" t="s">
        <v>3</v>
      </c>
      <c r="DB144" t="s">
        <v>240</v>
      </c>
    </row>
    <row r="145" spans="1:108">
      <c r="E145" s="2"/>
      <c r="M145" t="s">
        <v>3</v>
      </c>
      <c r="P145" t="s">
        <v>3</v>
      </c>
      <c r="DB145" t="s">
        <v>241</v>
      </c>
    </row>
    <row r="146" spans="1:108">
      <c r="E146" s="2"/>
      <c r="M146" t="s">
        <v>3</v>
      </c>
      <c r="P146" t="s">
        <v>3</v>
      </c>
      <c r="DB146" t="s">
        <v>242</v>
      </c>
    </row>
    <row r="147" spans="1:108">
      <c r="E147" s="2"/>
      <c r="M147" t="s">
        <v>3</v>
      </c>
      <c r="P147" t="s">
        <v>3</v>
      </c>
      <c r="DB147" t="s">
        <v>243</v>
      </c>
    </row>
    <row r="148" spans="1:108">
      <c r="E148" s="2"/>
      <c r="M148" t="s">
        <v>3</v>
      </c>
      <c r="P148" t="s">
        <v>3</v>
      </c>
      <c r="DB148" t="s">
        <v>244</v>
      </c>
    </row>
    <row r="149" spans="1:108">
      <c r="E149" s="2"/>
      <c r="M149" t="s">
        <v>3</v>
      </c>
      <c r="P149" t="s">
        <v>3</v>
      </c>
      <c r="DB149" t="s">
        <v>245</v>
      </c>
    </row>
    <row r="150" spans="1:108">
      <c r="E150" s="2"/>
      <c r="M150" t="s">
        <v>3</v>
      </c>
      <c r="P150" t="s">
        <v>3</v>
      </c>
      <c r="DB150" t="s">
        <v>246</v>
      </c>
    </row>
    <row r="151" spans="1:108">
      <c r="E151" s="2"/>
      <c r="M151" t="s">
        <v>3</v>
      </c>
      <c r="P151" t="s">
        <v>3</v>
      </c>
      <c r="DB151" t="s">
        <v>247</v>
      </c>
    </row>
    <row r="152" spans="1:108">
      <c r="E152" s="2"/>
      <c r="M152" t="s">
        <v>3</v>
      </c>
      <c r="P152" t="s">
        <v>3</v>
      </c>
      <c r="DB152" t="s">
        <v>248</v>
      </c>
    </row>
    <row r="153" spans="1:108">
      <c r="E153" s="2"/>
      <c r="M153" t="s">
        <v>3</v>
      </c>
      <c r="P153" t="s">
        <v>3</v>
      </c>
      <c r="DB153" t="s">
        <v>249</v>
      </c>
    </row>
    <row r="154" spans="1:108">
      <c r="E154" s="2"/>
      <c r="M154" t="s">
        <v>3</v>
      </c>
      <c r="P154" t="s">
        <v>3</v>
      </c>
      <c r="DB154" t="s">
        <v>250</v>
      </c>
    </row>
    <row r="155" spans="1:108">
      <c r="E155" s="2"/>
      <c r="M155" t="s">
        <v>3</v>
      </c>
      <c r="P155" t="s">
        <v>3</v>
      </c>
      <c r="DB155" t="s">
        <v>251</v>
      </c>
    </row>
    <row r="156" spans="1:108">
      <c r="E156" s="2"/>
      <c r="M156" t="s">
        <v>3</v>
      </c>
      <c r="P156" t="s">
        <v>3</v>
      </c>
      <c r="DB156" t="s">
        <v>252</v>
      </c>
    </row>
    <row r="157" spans="1:108">
      <c r="E157" s="2"/>
      <c r="M157" t="s">
        <v>3</v>
      </c>
      <c r="P157" t="s">
        <v>3</v>
      </c>
      <c r="DB157" t="s">
        <v>253</v>
      </c>
    </row>
    <row r="158" spans="1:108">
      <c r="E158" s="2"/>
      <c r="M158" t="s">
        <v>3</v>
      </c>
      <c r="P158" t="s">
        <v>3</v>
      </c>
      <c r="DB158" t="s">
        <v>254</v>
      </c>
    </row>
    <row r="159" spans="1:108">
      <c r="E159" s="2"/>
      <c r="M159" t="s">
        <v>3</v>
      </c>
      <c r="P159" t="s">
        <v>3</v>
      </c>
      <c r="DB159" t="s">
        <v>255</v>
      </c>
    </row>
    <row r="160" spans="1:108">
      <c r="E160" s="2"/>
      <c r="M160" t="s">
        <v>3</v>
      </c>
      <c r="P160" t="s">
        <v>3</v>
      </c>
      <c r="DB160" t="s">
        <v>256</v>
      </c>
    </row>
    <row r="161" spans="1:108">
      <c r="E161" s="2"/>
      <c r="M161" t="s">
        <v>3</v>
      </c>
      <c r="P161" t="s">
        <v>3</v>
      </c>
      <c r="DB161" t="s">
        <v>257</v>
      </c>
    </row>
    <row r="162" spans="1:108">
      <c r="E162" s="2"/>
      <c r="M162" t="s">
        <v>3</v>
      </c>
      <c r="P162" t="s">
        <v>3</v>
      </c>
      <c r="DB162" t="s">
        <v>258</v>
      </c>
    </row>
    <row r="163" spans="1:108">
      <c r="E163" s="2"/>
      <c r="M163" t="s">
        <v>3</v>
      </c>
      <c r="P163" t="s">
        <v>3</v>
      </c>
      <c r="DB163" t="s">
        <v>259</v>
      </c>
    </row>
    <row r="164" spans="1:108">
      <c r="E164" s="2"/>
      <c r="M164" t="s">
        <v>3</v>
      </c>
      <c r="P164" t="s">
        <v>3</v>
      </c>
      <c r="DB164" t="s">
        <v>260</v>
      </c>
    </row>
    <row r="165" spans="1:108">
      <c r="E165" s="2"/>
      <c r="M165" t="s">
        <v>3</v>
      </c>
      <c r="P165" t="s">
        <v>3</v>
      </c>
      <c r="DB165" t="s">
        <v>261</v>
      </c>
    </row>
    <row r="166" spans="1:108">
      <c r="E166" s="2"/>
      <c r="M166" t="s">
        <v>3</v>
      </c>
      <c r="P166" t="s">
        <v>3</v>
      </c>
      <c r="DB166" t="s">
        <v>262</v>
      </c>
    </row>
    <row r="167" spans="1:108">
      <c r="E167" s="2"/>
      <c r="M167" t="s">
        <v>3</v>
      </c>
      <c r="P167" t="s">
        <v>3</v>
      </c>
      <c r="DB167" t="s">
        <v>263</v>
      </c>
    </row>
    <row r="168" spans="1:108">
      <c r="E168" s="2"/>
      <c r="M168" t="s">
        <v>3</v>
      </c>
      <c r="P168" t="s">
        <v>3</v>
      </c>
      <c r="DB168" t="s">
        <v>264</v>
      </c>
    </row>
    <row r="169" spans="1:108">
      <c r="E169" s="2"/>
      <c r="M169" t="s">
        <v>3</v>
      </c>
      <c r="P169" t="s">
        <v>3</v>
      </c>
      <c r="DB169" t="s">
        <v>265</v>
      </c>
    </row>
    <row r="170" spans="1:108">
      <c r="E170" s="2"/>
      <c r="M170" t="s">
        <v>3</v>
      </c>
      <c r="P170" t="s">
        <v>3</v>
      </c>
      <c r="DB170" t="s">
        <v>266</v>
      </c>
    </row>
    <row r="171" spans="1:108">
      <c r="E171" s="2"/>
      <c r="M171" t="s">
        <v>3</v>
      </c>
      <c r="P171" t="s">
        <v>3</v>
      </c>
      <c r="DB171" t="s">
        <v>267</v>
      </c>
    </row>
    <row r="172" spans="1:108">
      <c r="E172" s="2"/>
      <c r="M172" t="s">
        <v>3</v>
      </c>
      <c r="P172" t="s">
        <v>3</v>
      </c>
      <c r="DB172" t="s">
        <v>268</v>
      </c>
    </row>
    <row r="173" spans="1:108">
      <c r="E173" s="2"/>
      <c r="M173" t="s">
        <v>3</v>
      </c>
      <c r="P173" t="s">
        <v>3</v>
      </c>
      <c r="DB173" t="s">
        <v>269</v>
      </c>
    </row>
    <row r="174" spans="1:108">
      <c r="E174" s="2"/>
      <c r="M174" t="s">
        <v>3</v>
      </c>
      <c r="P174" t="s">
        <v>3</v>
      </c>
      <c r="DB174" t="s">
        <v>270</v>
      </c>
    </row>
    <row r="175" spans="1:108">
      <c r="E175" s="2"/>
      <c r="M175" t="s">
        <v>3</v>
      </c>
      <c r="P175" t="s">
        <v>3</v>
      </c>
      <c r="DB175" t="s">
        <v>271</v>
      </c>
    </row>
    <row r="176" spans="1:108">
      <c r="E176" s="2"/>
      <c r="M176" t="s">
        <v>3</v>
      </c>
      <c r="P176" t="s">
        <v>3</v>
      </c>
      <c r="DB176" t="s">
        <v>272</v>
      </c>
    </row>
    <row r="177" spans="1:108">
      <c r="E177" s="2"/>
      <c r="M177" t="s">
        <v>3</v>
      </c>
      <c r="P177" t="s">
        <v>3</v>
      </c>
      <c r="DB177" t="s">
        <v>273</v>
      </c>
    </row>
    <row r="178" spans="1:108">
      <c r="E178" s="2"/>
      <c r="M178" t="s">
        <v>3</v>
      </c>
      <c r="P178" t="s">
        <v>3</v>
      </c>
      <c r="DB178" t="s">
        <v>274</v>
      </c>
    </row>
    <row r="179" spans="1:108">
      <c r="E179" s="2"/>
      <c r="M179" t="s">
        <v>3</v>
      </c>
      <c r="P179" t="s">
        <v>3</v>
      </c>
      <c r="DB179" t="s">
        <v>275</v>
      </c>
    </row>
    <row r="180" spans="1:108">
      <c r="E180" s="2"/>
      <c r="M180" t="s">
        <v>3</v>
      </c>
      <c r="P180" t="s">
        <v>3</v>
      </c>
      <c r="DB180" t="s">
        <v>276</v>
      </c>
    </row>
    <row r="181" spans="1:108">
      <c r="E181" s="2"/>
      <c r="M181" t="s">
        <v>3</v>
      </c>
      <c r="P181" t="s">
        <v>3</v>
      </c>
      <c r="DB181" t="s">
        <v>277</v>
      </c>
    </row>
    <row r="182" spans="1:108">
      <c r="E182" s="2"/>
      <c r="M182" t="s">
        <v>3</v>
      </c>
      <c r="P182" t="s">
        <v>3</v>
      </c>
      <c r="DB182" t="s">
        <v>278</v>
      </c>
    </row>
    <row r="183" spans="1:108">
      <c r="E183" s="2"/>
      <c r="M183" t="s">
        <v>3</v>
      </c>
      <c r="P183" t="s">
        <v>3</v>
      </c>
      <c r="DB183" t="s">
        <v>279</v>
      </c>
    </row>
    <row r="184" spans="1:108">
      <c r="E184" s="2"/>
      <c r="M184" t="s">
        <v>3</v>
      </c>
      <c r="P184" t="s">
        <v>3</v>
      </c>
      <c r="DB184" t="s">
        <v>280</v>
      </c>
    </row>
    <row r="185" spans="1:108">
      <c r="E185" s="2"/>
      <c r="M185" t="s">
        <v>3</v>
      </c>
      <c r="P185" t="s">
        <v>3</v>
      </c>
      <c r="DB185" t="s">
        <v>281</v>
      </c>
    </row>
    <row r="186" spans="1:108">
      <c r="E186" s="2"/>
      <c r="M186" t="s">
        <v>3</v>
      </c>
      <c r="P186" t="s">
        <v>3</v>
      </c>
      <c r="DB186" t="s">
        <v>282</v>
      </c>
    </row>
    <row r="187" spans="1:108">
      <c r="E187" s="2"/>
      <c r="M187" t="s">
        <v>3</v>
      </c>
      <c r="P187" t="s">
        <v>3</v>
      </c>
      <c r="DB187" t="s">
        <v>283</v>
      </c>
    </row>
    <row r="188" spans="1:108">
      <c r="E188" s="2"/>
      <c r="M188" t="s">
        <v>3</v>
      </c>
      <c r="P188" t="s">
        <v>3</v>
      </c>
      <c r="DB188" t="s">
        <v>284</v>
      </c>
    </row>
    <row r="189" spans="1:108">
      <c r="E189" s="2"/>
      <c r="M189" t="s">
        <v>3</v>
      </c>
      <c r="P189" t="s">
        <v>3</v>
      </c>
      <c r="DB189" t="s">
        <v>285</v>
      </c>
    </row>
    <row r="190" spans="1:108">
      <c r="E190" s="2"/>
      <c r="M190" t="s">
        <v>3</v>
      </c>
      <c r="P190" t="s">
        <v>3</v>
      </c>
      <c r="DB190" t="s">
        <v>286</v>
      </c>
    </row>
    <row r="191" spans="1:108">
      <c r="E191" s="2"/>
      <c r="M191" t="s">
        <v>3</v>
      </c>
      <c r="P191" t="s">
        <v>3</v>
      </c>
      <c r="DB191" t="s">
        <v>287</v>
      </c>
    </row>
    <row r="192" spans="1:108">
      <c r="E192" s="2"/>
      <c r="M192" t="s">
        <v>3</v>
      </c>
      <c r="P192" t="s">
        <v>3</v>
      </c>
      <c r="DB192" t="s">
        <v>288</v>
      </c>
    </row>
    <row r="193" spans="1:108">
      <c r="E193" s="2"/>
      <c r="M193" t="s">
        <v>3</v>
      </c>
      <c r="P193" t="s">
        <v>3</v>
      </c>
      <c r="DB193" t="s">
        <v>289</v>
      </c>
    </row>
    <row r="194" spans="1:108">
      <c r="E194" s="2"/>
      <c r="M194" t="s">
        <v>3</v>
      </c>
      <c r="P194" t="s">
        <v>3</v>
      </c>
      <c r="DB194" t="s">
        <v>290</v>
      </c>
    </row>
    <row r="195" spans="1:108">
      <c r="E195" s="2"/>
      <c r="M195" t="s">
        <v>3</v>
      </c>
      <c r="P195" t="s">
        <v>3</v>
      </c>
      <c r="DB195" t="s">
        <v>291</v>
      </c>
    </row>
    <row r="196" spans="1:108">
      <c r="E196" s="2"/>
      <c r="M196" t="s">
        <v>3</v>
      </c>
      <c r="P196" t="s">
        <v>3</v>
      </c>
      <c r="DB196" t="s">
        <v>292</v>
      </c>
    </row>
    <row r="197" spans="1:108">
      <c r="E197" s="2"/>
      <c r="M197" t="s">
        <v>3</v>
      </c>
      <c r="P197" t="s">
        <v>3</v>
      </c>
      <c r="DB197" t="s">
        <v>293</v>
      </c>
    </row>
    <row r="198" spans="1:108">
      <c r="E198" s="2"/>
      <c r="M198" t="s">
        <v>3</v>
      </c>
      <c r="P198" t="s">
        <v>3</v>
      </c>
      <c r="DB198" t="s">
        <v>294</v>
      </c>
    </row>
    <row r="199" spans="1:108">
      <c r="E199" s="2"/>
      <c r="M199" t="s">
        <v>3</v>
      </c>
      <c r="P199" t="s">
        <v>3</v>
      </c>
      <c r="DB199" t="s">
        <v>295</v>
      </c>
    </row>
    <row r="200" spans="1:108">
      <c r="E200" s="2"/>
      <c r="M200" t="s">
        <v>3</v>
      </c>
      <c r="P200" t="s">
        <v>3</v>
      </c>
      <c r="DB200" t="s">
        <v>296</v>
      </c>
    </row>
    <row r="201" spans="1:108">
      <c r="E201" s="2"/>
      <c r="M201" t="s">
        <v>3</v>
      </c>
      <c r="P201" t="s">
        <v>3</v>
      </c>
      <c r="DB201" t="s">
        <v>297</v>
      </c>
    </row>
    <row r="202" spans="1:108">
      <c r="E202" s="2"/>
      <c r="M202" t="s">
        <v>3</v>
      </c>
      <c r="P202" t="s">
        <v>3</v>
      </c>
      <c r="DB202" t="s">
        <v>298</v>
      </c>
    </row>
    <row r="203" spans="1:108">
      <c r="E203" s="2"/>
      <c r="M203" t="s">
        <v>3</v>
      </c>
      <c r="P203" t="s">
        <v>3</v>
      </c>
      <c r="DB203" t="s">
        <v>299</v>
      </c>
    </row>
    <row r="204" spans="1:108">
      <c r="E204" s="2"/>
      <c r="M204" t="s">
        <v>3</v>
      </c>
      <c r="P204" t="s">
        <v>3</v>
      </c>
      <c r="DB204" t="s">
        <v>300</v>
      </c>
    </row>
    <row r="205" spans="1:108">
      <c r="E205" s="2"/>
      <c r="M205" t="s">
        <v>3</v>
      </c>
      <c r="P205" t="s">
        <v>3</v>
      </c>
      <c r="DB205" t="s">
        <v>301</v>
      </c>
    </row>
    <row r="206" spans="1:108">
      <c r="E206" s="2"/>
      <c r="M206" t="s">
        <v>3</v>
      </c>
      <c r="P206" t="s">
        <v>3</v>
      </c>
      <c r="DB206" t="s">
        <v>302</v>
      </c>
    </row>
    <row r="207" spans="1:108">
      <c r="E207" s="2"/>
      <c r="M207" t="s">
        <v>3</v>
      </c>
      <c r="P207" t="s">
        <v>3</v>
      </c>
      <c r="DB207" t="s">
        <v>303</v>
      </c>
    </row>
    <row r="208" spans="1:108">
      <c r="E208" s="2"/>
      <c r="M208" t="s">
        <v>3</v>
      </c>
      <c r="P208" t="s">
        <v>3</v>
      </c>
      <c r="DB208" t="s">
        <v>304</v>
      </c>
    </row>
    <row r="209" spans="1:108">
      <c r="E209" s="2"/>
      <c r="M209" t="s">
        <v>3</v>
      </c>
      <c r="P209" t="s">
        <v>3</v>
      </c>
      <c r="DB209" t="s">
        <v>305</v>
      </c>
    </row>
    <row r="210" spans="1:108">
      <c r="E210" s="2"/>
      <c r="M210" t="s">
        <v>3</v>
      </c>
      <c r="P210" t="s">
        <v>3</v>
      </c>
      <c r="DB210" t="s">
        <v>306</v>
      </c>
    </row>
    <row r="211" spans="1:108">
      <c r="E211" s="2"/>
      <c r="M211" t="s">
        <v>3</v>
      </c>
      <c r="P211" t="s">
        <v>3</v>
      </c>
      <c r="DB211" t="s">
        <v>307</v>
      </c>
    </row>
    <row r="212" spans="1:108">
      <c r="E212" s="2"/>
      <c r="M212" t="s">
        <v>3</v>
      </c>
      <c r="P212" t="s">
        <v>3</v>
      </c>
      <c r="DB212" t="s">
        <v>308</v>
      </c>
    </row>
    <row r="213" spans="1:108">
      <c r="E213" s="2"/>
      <c r="M213" t="s">
        <v>3</v>
      </c>
      <c r="P213" t="s">
        <v>3</v>
      </c>
      <c r="DB213" t="s">
        <v>309</v>
      </c>
    </row>
    <row r="214" spans="1:108">
      <c r="E214" s="2"/>
      <c r="M214" t="s">
        <v>3</v>
      </c>
      <c r="P214" t="s">
        <v>3</v>
      </c>
      <c r="DB214" t="s">
        <v>310</v>
      </c>
    </row>
    <row r="215" spans="1:108">
      <c r="E215" s="2"/>
      <c r="M215" t="s">
        <v>3</v>
      </c>
      <c r="P215" t="s">
        <v>3</v>
      </c>
      <c r="DB215" t="s">
        <v>311</v>
      </c>
    </row>
    <row r="216" spans="1:108">
      <c r="E216" s="2"/>
      <c r="M216" t="s">
        <v>3</v>
      </c>
      <c r="P216" t="s">
        <v>3</v>
      </c>
      <c r="DB216" t="s">
        <v>312</v>
      </c>
    </row>
    <row r="217" spans="1:108">
      <c r="E217" s="2"/>
      <c r="M217" t="s">
        <v>3</v>
      </c>
      <c r="P217" t="s">
        <v>3</v>
      </c>
      <c r="DB217" t="s">
        <v>313</v>
      </c>
    </row>
    <row r="218" spans="1:108">
      <c r="E218" s="2"/>
      <c r="M218" t="s">
        <v>3</v>
      </c>
      <c r="P218" t="s">
        <v>3</v>
      </c>
      <c r="DB218" t="s">
        <v>314</v>
      </c>
    </row>
    <row r="219" spans="1:108">
      <c r="E219" s="2"/>
      <c r="M219" t="s">
        <v>3</v>
      </c>
      <c r="P219" t="s">
        <v>3</v>
      </c>
      <c r="DB219" t="s">
        <v>315</v>
      </c>
    </row>
    <row r="220" spans="1:108">
      <c r="E220" s="2"/>
      <c r="M220" t="s">
        <v>3</v>
      </c>
      <c r="P220" t="s">
        <v>3</v>
      </c>
      <c r="DB220" t="s">
        <v>316</v>
      </c>
    </row>
    <row r="221" spans="1:108">
      <c r="E221" s="2"/>
      <c r="M221" t="s">
        <v>3</v>
      </c>
      <c r="P221" t="s">
        <v>3</v>
      </c>
      <c r="DB221" t="s">
        <v>317</v>
      </c>
    </row>
    <row r="222" spans="1:108">
      <c r="E222" s="2"/>
      <c r="M222" t="s">
        <v>3</v>
      </c>
      <c r="P222" t="s">
        <v>3</v>
      </c>
      <c r="DB222" t="s">
        <v>318</v>
      </c>
    </row>
    <row r="223" spans="1:108">
      <c r="E223" s="2"/>
      <c r="M223" t="s">
        <v>3</v>
      </c>
      <c r="P223" t="s">
        <v>3</v>
      </c>
      <c r="DB223" t="s">
        <v>319</v>
      </c>
    </row>
    <row r="224" spans="1:108">
      <c r="E224" s="2"/>
      <c r="M224" t="s">
        <v>3</v>
      </c>
      <c r="P224" t="s">
        <v>3</v>
      </c>
      <c r="DB224" t="s">
        <v>320</v>
      </c>
    </row>
    <row r="225" spans="1:108">
      <c r="E225" s="2"/>
      <c r="M225" t="s">
        <v>3</v>
      </c>
      <c r="P225" t="s">
        <v>3</v>
      </c>
      <c r="DB225" t="s">
        <v>321</v>
      </c>
    </row>
    <row r="226" spans="1:108">
      <c r="E226" s="2"/>
      <c r="M226" t="s">
        <v>3</v>
      </c>
      <c r="P226" t="s">
        <v>3</v>
      </c>
      <c r="DB226" t="s">
        <v>322</v>
      </c>
    </row>
    <row r="227" spans="1:108">
      <c r="E227" s="2"/>
      <c r="M227" t="s">
        <v>3</v>
      </c>
      <c r="P227" t="s">
        <v>3</v>
      </c>
      <c r="DB227" t="s">
        <v>323</v>
      </c>
    </row>
    <row r="228" spans="1:108">
      <c r="E228" s="2"/>
      <c r="M228" t="s">
        <v>3</v>
      </c>
      <c r="P228" t="s">
        <v>3</v>
      </c>
      <c r="DB228" t="s">
        <v>324</v>
      </c>
    </row>
    <row r="229" spans="1:108">
      <c r="E229" s="2"/>
      <c r="M229" t="s">
        <v>3</v>
      </c>
      <c r="P229" t="s">
        <v>3</v>
      </c>
      <c r="DB229" t="s">
        <v>325</v>
      </c>
    </row>
    <row r="230" spans="1:108">
      <c r="E230" s="2"/>
      <c r="M230" t="s">
        <v>3</v>
      </c>
      <c r="P230" t="s">
        <v>3</v>
      </c>
      <c r="DB230" t="s">
        <v>326</v>
      </c>
    </row>
    <row r="231" spans="1:108">
      <c r="E231" s="2"/>
      <c r="M231" t="s">
        <v>3</v>
      </c>
      <c r="P231" t="s">
        <v>3</v>
      </c>
      <c r="DB231" t="s">
        <v>327</v>
      </c>
    </row>
    <row r="232" spans="1:108">
      <c r="E232" s="2"/>
      <c r="M232" t="s">
        <v>3</v>
      </c>
      <c r="P232" t="s">
        <v>3</v>
      </c>
      <c r="DB232" t="s">
        <v>328</v>
      </c>
    </row>
    <row r="233" spans="1:108">
      <c r="E233" s="2"/>
      <c r="M233" t="s">
        <v>3</v>
      </c>
      <c r="P233" t="s">
        <v>3</v>
      </c>
      <c r="DB233" t="s">
        <v>329</v>
      </c>
    </row>
    <row r="234" spans="1:108">
      <c r="E234" s="2"/>
      <c r="M234" t="s">
        <v>3</v>
      </c>
      <c r="P234" t="s">
        <v>3</v>
      </c>
      <c r="DB234" t="s">
        <v>330</v>
      </c>
    </row>
    <row r="235" spans="1:108">
      <c r="E235" s="2"/>
      <c r="M235" t="s">
        <v>3</v>
      </c>
      <c r="P235" t="s">
        <v>3</v>
      </c>
      <c r="DB235" t="s">
        <v>331</v>
      </c>
    </row>
    <row r="236" spans="1:108">
      <c r="E236" s="2"/>
      <c r="M236" t="s">
        <v>3</v>
      </c>
      <c r="P236" t="s">
        <v>3</v>
      </c>
      <c r="DB236" t="s">
        <v>332</v>
      </c>
    </row>
    <row r="237" spans="1:108">
      <c r="E237" s="2"/>
      <c r="M237" t="s">
        <v>3</v>
      </c>
      <c r="P237" t="s">
        <v>3</v>
      </c>
      <c r="DB237" t="s">
        <v>333</v>
      </c>
    </row>
    <row r="238" spans="1:108">
      <c r="E238" s="2"/>
      <c r="M238" t="s">
        <v>3</v>
      </c>
      <c r="P238" t="s">
        <v>3</v>
      </c>
      <c r="DB238" t="s">
        <v>334</v>
      </c>
    </row>
    <row r="239" spans="1:108">
      <c r="E239" s="2"/>
      <c r="M239" t="s">
        <v>3</v>
      </c>
      <c r="P239" t="s">
        <v>3</v>
      </c>
      <c r="DB239" t="s">
        <v>335</v>
      </c>
    </row>
    <row r="240" spans="1:108">
      <c r="E240" s="2"/>
      <c r="M240" t="s">
        <v>3</v>
      </c>
      <c r="P240" t="s">
        <v>3</v>
      </c>
      <c r="DB240" t="s">
        <v>336</v>
      </c>
    </row>
    <row r="241" spans="1:108">
      <c r="E241" s="2"/>
      <c r="M241" t="s">
        <v>3</v>
      </c>
      <c r="P241" t="s">
        <v>3</v>
      </c>
      <c r="DB241" t="s">
        <v>337</v>
      </c>
    </row>
    <row r="242" spans="1:108">
      <c r="E242" s="2"/>
      <c r="M242" t="s">
        <v>3</v>
      </c>
      <c r="P242" t="s">
        <v>3</v>
      </c>
      <c r="DB242" t="s">
        <v>338</v>
      </c>
    </row>
    <row r="243" spans="1:108">
      <c r="E243" s="2"/>
      <c r="M243" t="s">
        <v>3</v>
      </c>
      <c r="P243" t="s">
        <v>3</v>
      </c>
      <c r="DB243" t="s">
        <v>339</v>
      </c>
    </row>
    <row r="244" spans="1:108">
      <c r="E244" s="2"/>
      <c r="M244" t="s">
        <v>3</v>
      </c>
      <c r="P244" t="s">
        <v>3</v>
      </c>
      <c r="DB244" t="s">
        <v>340</v>
      </c>
    </row>
    <row r="245" spans="1:108">
      <c r="E245" s="2"/>
      <c r="M245" t="s">
        <v>3</v>
      </c>
      <c r="P245" t="s">
        <v>3</v>
      </c>
      <c r="DB245" t="s">
        <v>341</v>
      </c>
    </row>
    <row r="246" spans="1:108">
      <c r="E246" s="2"/>
      <c r="M246" t="s">
        <v>3</v>
      </c>
      <c r="P246" t="s">
        <v>3</v>
      </c>
      <c r="DB246" t="s">
        <v>342</v>
      </c>
    </row>
    <row r="247" spans="1:108">
      <c r="E247" s="2"/>
      <c r="M247" t="s">
        <v>3</v>
      </c>
      <c r="P247" t="s">
        <v>3</v>
      </c>
      <c r="DB247" t="s">
        <v>343</v>
      </c>
    </row>
    <row r="248" spans="1:108">
      <c r="E248" s="2"/>
      <c r="M248" t="s">
        <v>3</v>
      </c>
      <c r="P248" t="s">
        <v>3</v>
      </c>
      <c r="DB248" t="s">
        <v>344</v>
      </c>
    </row>
    <row r="249" spans="1:108">
      <c r="E249" s="2"/>
      <c r="M249" t="s">
        <v>3</v>
      </c>
      <c r="P249" t="s">
        <v>3</v>
      </c>
      <c r="DB249" t="s">
        <v>345</v>
      </c>
    </row>
    <row r="250" spans="1:108">
      <c r="E250" s="2"/>
      <c r="M250" t="s">
        <v>3</v>
      </c>
      <c r="P250" t="s">
        <v>3</v>
      </c>
      <c r="DB250" t="s">
        <v>346</v>
      </c>
    </row>
    <row r="251" spans="1:108">
      <c r="E251" s="2"/>
      <c r="M251" t="s">
        <v>3</v>
      </c>
      <c r="P251" t="s">
        <v>3</v>
      </c>
    </row>
    <row r="252" spans="1:108">
      <c r="E252" s="2"/>
      <c r="M252" t="s">
        <v>3</v>
      </c>
      <c r="P252" t="s">
        <v>3</v>
      </c>
    </row>
    <row r="253" spans="1:108">
      <c r="E253" s="2"/>
      <c r="M253" t="s">
        <v>3</v>
      </c>
      <c r="P253" t="s">
        <v>3</v>
      </c>
    </row>
    <row r="254" spans="1:108">
      <c r="E254" s="2"/>
      <c r="M254" t="s">
        <v>3</v>
      </c>
      <c r="P254" t="s">
        <v>3</v>
      </c>
    </row>
    <row r="255" spans="1:108">
      <c r="E255" s="2"/>
      <c r="M255" t="s">
        <v>3</v>
      </c>
      <c r="P255" t="s">
        <v>3</v>
      </c>
    </row>
    <row r="256" spans="1:108">
      <c r="E256" s="2"/>
      <c r="M256" t="s">
        <v>3</v>
      </c>
      <c r="P256" t="s">
        <v>3</v>
      </c>
    </row>
    <row r="257" spans="1:108">
      <c r="E257" s="2"/>
      <c r="M257" t="s">
        <v>3</v>
      </c>
      <c r="P257" t="s">
        <v>3</v>
      </c>
    </row>
    <row r="258" spans="1:108">
      <c r="E258" s="2"/>
      <c r="M258" t="s">
        <v>3</v>
      </c>
      <c r="P258" t="s">
        <v>3</v>
      </c>
    </row>
    <row r="259" spans="1:108">
      <c r="E259" s="2"/>
      <c r="M259" t="s">
        <v>3</v>
      </c>
      <c r="P259" t="s">
        <v>3</v>
      </c>
    </row>
    <row r="260" spans="1:108">
      <c r="E260" s="2"/>
      <c r="M260" t="s">
        <v>3</v>
      </c>
      <c r="P260" t="s">
        <v>3</v>
      </c>
    </row>
    <row r="261" spans="1:108">
      <c r="E261" s="2"/>
      <c r="M261" t="s">
        <v>3</v>
      </c>
      <c r="P261" t="s">
        <v>3</v>
      </c>
    </row>
    <row r="262" spans="1:108">
      <c r="E262" s="2"/>
      <c r="M262" t="s">
        <v>3</v>
      </c>
      <c r="P262" t="s">
        <v>3</v>
      </c>
    </row>
    <row r="263" spans="1:108">
      <c r="E263" s="2"/>
      <c r="M263" t="s">
        <v>3</v>
      </c>
      <c r="P263" t="s">
        <v>3</v>
      </c>
    </row>
    <row r="264" spans="1:108">
      <c r="E264" s="2"/>
      <c r="M264" t="s">
        <v>3</v>
      </c>
      <c r="P264" t="s">
        <v>3</v>
      </c>
    </row>
    <row r="265" spans="1:108">
      <c r="E265" s="2"/>
      <c r="M265" t="s">
        <v>3</v>
      </c>
      <c r="P265" t="s">
        <v>3</v>
      </c>
    </row>
    <row r="266" spans="1:108">
      <c r="E266" s="2"/>
      <c r="M266" t="s">
        <v>3</v>
      </c>
      <c r="P266" t="s">
        <v>3</v>
      </c>
    </row>
    <row r="267" spans="1:108">
      <c r="E267" s="2"/>
      <c r="M267" t="s">
        <v>3</v>
      </c>
      <c r="P267" t="s">
        <v>3</v>
      </c>
    </row>
    <row r="268" spans="1:108">
      <c r="E268" s="2"/>
      <c r="M268" t="s">
        <v>3</v>
      </c>
      <c r="P268" t="s">
        <v>3</v>
      </c>
    </row>
    <row r="269" spans="1:108">
      <c r="E269" s="2"/>
      <c r="M269" t="s">
        <v>3</v>
      </c>
      <c r="P269" t="s">
        <v>3</v>
      </c>
    </row>
    <row r="270" spans="1:108">
      <c r="E270" s="2"/>
      <c r="M270" t="s">
        <v>3</v>
      </c>
      <c r="P270" t="s">
        <v>3</v>
      </c>
    </row>
    <row r="271" spans="1:108">
      <c r="E271" s="2"/>
      <c r="M271" t="s">
        <v>3</v>
      </c>
      <c r="P271" t="s">
        <v>3</v>
      </c>
    </row>
    <row r="272" spans="1:108">
      <c r="E272" s="2"/>
      <c r="M272" t="s">
        <v>3</v>
      </c>
      <c r="P272" t="s">
        <v>3</v>
      </c>
    </row>
    <row r="273" spans="1:108">
      <c r="E273" s="2"/>
      <c r="M273" t="s">
        <v>3</v>
      </c>
      <c r="P273" t="s">
        <v>3</v>
      </c>
    </row>
    <row r="274" spans="1:108">
      <c r="E274" s="2"/>
      <c r="M274" t="s">
        <v>3</v>
      </c>
      <c r="P274" t="s">
        <v>3</v>
      </c>
    </row>
    <row r="275" spans="1:108">
      <c r="E275" s="2"/>
      <c r="M275" t="s">
        <v>3</v>
      </c>
      <c r="P275" t="s">
        <v>3</v>
      </c>
    </row>
    <row r="276" spans="1:108">
      <c r="E276" s="2"/>
      <c r="M276" t="s">
        <v>3</v>
      </c>
      <c r="P276" t="s">
        <v>3</v>
      </c>
    </row>
    <row r="277" spans="1:108">
      <c r="E277" s="2"/>
      <c r="M277" t="s">
        <v>3</v>
      </c>
      <c r="P277" t="s">
        <v>3</v>
      </c>
    </row>
    <row r="278" spans="1:108">
      <c r="E278" s="2"/>
      <c r="M278" t="s">
        <v>3</v>
      </c>
      <c r="P278" t="s">
        <v>3</v>
      </c>
    </row>
    <row r="279" spans="1:108">
      <c r="E279" s="2"/>
      <c r="M279" t="s">
        <v>3</v>
      </c>
      <c r="P279" t="s">
        <v>3</v>
      </c>
    </row>
    <row r="280" spans="1:108">
      <c r="E280" s="2"/>
      <c r="M280" t="s">
        <v>3</v>
      </c>
      <c r="P280" t="s">
        <v>3</v>
      </c>
    </row>
    <row r="281" spans="1:108">
      <c r="E281" s="2"/>
      <c r="M281" t="s">
        <v>3</v>
      </c>
      <c r="P281" t="s">
        <v>3</v>
      </c>
    </row>
    <row r="282" spans="1:108">
      <c r="E282" s="2"/>
      <c r="M282" t="s">
        <v>3</v>
      </c>
      <c r="P282" t="s">
        <v>3</v>
      </c>
    </row>
    <row r="283" spans="1:108">
      <c r="E283" s="2"/>
      <c r="M283" t="s">
        <v>3</v>
      </c>
      <c r="P283" t="s">
        <v>3</v>
      </c>
    </row>
    <row r="284" spans="1:108">
      <c r="E284" s="2"/>
      <c r="M284" t="s">
        <v>3</v>
      </c>
      <c r="P284" t="s">
        <v>3</v>
      </c>
    </row>
    <row r="285" spans="1:108">
      <c r="E285" s="2"/>
      <c r="M285" t="s">
        <v>3</v>
      </c>
      <c r="P285" t="s">
        <v>3</v>
      </c>
    </row>
    <row r="286" spans="1:108">
      <c r="E286" s="2"/>
      <c r="M286" t="s">
        <v>3</v>
      </c>
      <c r="P286" t="s">
        <v>3</v>
      </c>
    </row>
    <row r="287" spans="1:108">
      <c r="E287" s="2"/>
      <c r="M287" t="s">
        <v>3</v>
      </c>
      <c r="P287" t="s">
        <v>3</v>
      </c>
    </row>
    <row r="288" spans="1:108">
      <c r="E288" s="2"/>
      <c r="M288" t="s">
        <v>3</v>
      </c>
      <c r="P288" t="s">
        <v>3</v>
      </c>
    </row>
    <row r="289" spans="1:108">
      <c r="E289" s="2"/>
      <c r="M289" t="s">
        <v>3</v>
      </c>
      <c r="P289" t="s">
        <v>3</v>
      </c>
    </row>
    <row r="290" spans="1:108">
      <c r="E290" s="2"/>
      <c r="M290" t="s">
        <v>3</v>
      </c>
      <c r="P290" t="s">
        <v>3</v>
      </c>
    </row>
    <row r="291" spans="1:108">
      <c r="E291" s="2"/>
      <c r="M291" t="s">
        <v>3</v>
      </c>
      <c r="P291" t="s">
        <v>3</v>
      </c>
    </row>
    <row r="292" spans="1:108">
      <c r="E292" s="2"/>
      <c r="M292" t="s">
        <v>3</v>
      </c>
      <c r="P292" t="s">
        <v>3</v>
      </c>
    </row>
    <row r="293" spans="1:108">
      <c r="E293" s="2"/>
      <c r="M293" t="s">
        <v>3</v>
      </c>
      <c r="P293" t="s">
        <v>3</v>
      </c>
    </row>
    <row r="294" spans="1:108">
      <c r="E294" s="2"/>
      <c r="M294" t="s">
        <v>3</v>
      </c>
      <c r="P294" t="s">
        <v>3</v>
      </c>
    </row>
    <row r="295" spans="1:108">
      <c r="E295" s="2"/>
      <c r="M295" t="s">
        <v>3</v>
      </c>
      <c r="P295" t="s">
        <v>3</v>
      </c>
    </row>
    <row r="296" spans="1:108">
      <c r="E296" s="2"/>
      <c r="M296" t="s">
        <v>3</v>
      </c>
      <c r="P296" t="s">
        <v>3</v>
      </c>
    </row>
    <row r="297" spans="1:108">
      <c r="E297" s="2"/>
      <c r="M297" t="s">
        <v>3</v>
      </c>
      <c r="P297" t="s">
        <v>3</v>
      </c>
    </row>
    <row r="298" spans="1:108">
      <c r="E298" s="2"/>
      <c r="M298" t="s">
        <v>3</v>
      </c>
      <c r="P298" t="s">
        <v>3</v>
      </c>
    </row>
    <row r="299" spans="1:108">
      <c r="E299" s="2"/>
      <c r="M299" t="s">
        <v>3</v>
      </c>
      <c r="P299" t="s">
        <v>3</v>
      </c>
    </row>
    <row r="300" spans="1:108">
      <c r="E300" s="2"/>
      <c r="M300" t="s">
        <v>3</v>
      </c>
      <c r="P300" t="s">
        <v>3</v>
      </c>
    </row>
    <row r="301" spans="1:108">
      <c r="E301" s="2"/>
      <c r="M301" t="s">
        <v>3</v>
      </c>
      <c r="P301" t="s">
        <v>3</v>
      </c>
    </row>
    <row r="302" spans="1:108">
      <c r="E302" s="2"/>
      <c r="M302" t="s">
        <v>3</v>
      </c>
      <c r="P302" t="s">
        <v>3</v>
      </c>
    </row>
    <row r="303" spans="1:108">
      <c r="E303" s="2"/>
      <c r="M303" t="s">
        <v>3</v>
      </c>
      <c r="P303" t="s">
        <v>3</v>
      </c>
    </row>
    <row r="304" spans="1:108">
      <c r="E304" s="2"/>
      <c r="M304" t="s">
        <v>3</v>
      </c>
      <c r="P304" t="s">
        <v>3</v>
      </c>
    </row>
    <row r="305" spans="1:108">
      <c r="E305" s="2"/>
      <c r="M305" t="s">
        <v>3</v>
      </c>
      <c r="P305" t="s">
        <v>3</v>
      </c>
    </row>
    <row r="306" spans="1:108">
      <c r="E306" s="2"/>
      <c r="M306" t="s">
        <v>3</v>
      </c>
      <c r="P306" t="s">
        <v>3</v>
      </c>
    </row>
    <row r="307" spans="1:108">
      <c r="E307" s="2"/>
      <c r="M307" t="s">
        <v>3</v>
      </c>
      <c r="P307" t="s">
        <v>3</v>
      </c>
    </row>
    <row r="308" spans="1:108">
      <c r="E308" s="2"/>
      <c r="M308" t="s">
        <v>3</v>
      </c>
      <c r="P308" t="s">
        <v>3</v>
      </c>
    </row>
    <row r="309" spans="1:108">
      <c r="E309" s="2"/>
      <c r="M309" t="s">
        <v>3</v>
      </c>
      <c r="P309" t="s">
        <v>3</v>
      </c>
    </row>
    <row r="310" spans="1:108">
      <c r="E310" s="2"/>
      <c r="M310" t="s">
        <v>3</v>
      </c>
      <c r="P310" t="s">
        <v>3</v>
      </c>
    </row>
    <row r="311" spans="1:108">
      <c r="E311" s="2"/>
      <c r="M311" t="s">
        <v>3</v>
      </c>
      <c r="P311" t="s">
        <v>3</v>
      </c>
    </row>
    <row r="312" spans="1:108">
      <c r="E312" s="2"/>
      <c r="M312" t="s">
        <v>3</v>
      </c>
      <c r="P312" t="s">
        <v>3</v>
      </c>
    </row>
    <row r="313" spans="1:108">
      <c r="E313" s="2"/>
      <c r="M313" t="s">
        <v>3</v>
      </c>
      <c r="P313" t="s">
        <v>3</v>
      </c>
    </row>
    <row r="314" spans="1:108">
      <c r="E314" s="2"/>
      <c r="M314" t="s">
        <v>3</v>
      </c>
      <c r="P314" t="s">
        <v>3</v>
      </c>
    </row>
    <row r="315" spans="1:108">
      <c r="E315" s="2"/>
      <c r="M315" t="s">
        <v>3</v>
      </c>
      <c r="P315" t="s">
        <v>3</v>
      </c>
    </row>
    <row r="316" spans="1:108">
      <c r="E316" s="2"/>
      <c r="M316" t="s">
        <v>3</v>
      </c>
      <c r="P316" t="s">
        <v>3</v>
      </c>
    </row>
    <row r="317" spans="1:108">
      <c r="E317" s="2"/>
      <c r="M317" t="s">
        <v>3</v>
      </c>
      <c r="P317" t="s">
        <v>3</v>
      </c>
    </row>
    <row r="318" spans="1:108">
      <c r="E318" s="2"/>
      <c r="M318" t="s">
        <v>3</v>
      </c>
      <c r="P318" t="s">
        <v>3</v>
      </c>
    </row>
    <row r="319" spans="1:108">
      <c r="E319" s="2"/>
      <c r="M319" t="s">
        <v>3</v>
      </c>
      <c r="P319" t="s">
        <v>3</v>
      </c>
    </row>
    <row r="320" spans="1:108">
      <c r="E320" s="2"/>
      <c r="M320" t="s">
        <v>3</v>
      </c>
      <c r="P320" t="s">
        <v>3</v>
      </c>
    </row>
    <row r="321" spans="1:108">
      <c r="E321" s="2"/>
      <c r="M321" t="s">
        <v>3</v>
      </c>
      <c r="P321" t="s">
        <v>3</v>
      </c>
    </row>
    <row r="322" spans="1:108">
      <c r="E322" s="2"/>
      <c r="M322" t="s">
        <v>3</v>
      </c>
      <c r="P322" t="s">
        <v>3</v>
      </c>
    </row>
    <row r="323" spans="1:108">
      <c r="E323" s="2"/>
      <c r="M323" t="s">
        <v>3</v>
      </c>
      <c r="P323" t="s">
        <v>3</v>
      </c>
    </row>
    <row r="324" spans="1:108">
      <c r="E324" s="2"/>
      <c r="M324" t="s">
        <v>3</v>
      </c>
      <c r="P324" t="s">
        <v>3</v>
      </c>
    </row>
    <row r="325" spans="1:108">
      <c r="E325" s="2"/>
      <c r="M325" t="s">
        <v>3</v>
      </c>
      <c r="P325" t="s">
        <v>3</v>
      </c>
    </row>
    <row r="326" spans="1:108">
      <c r="E326" s="2"/>
      <c r="M326" t="s">
        <v>3</v>
      </c>
      <c r="P326" t="s">
        <v>3</v>
      </c>
    </row>
    <row r="327" spans="1:108">
      <c r="E327" s="2"/>
      <c r="M327" t="s">
        <v>3</v>
      </c>
      <c r="P327" t="s">
        <v>3</v>
      </c>
    </row>
    <row r="328" spans="1:108">
      <c r="E328" s="2"/>
      <c r="M328" t="s">
        <v>3</v>
      </c>
      <c r="P328" t="s">
        <v>3</v>
      </c>
    </row>
    <row r="329" spans="1:108">
      <c r="E329" s="2"/>
      <c r="M329" t="s">
        <v>3</v>
      </c>
      <c r="P329" t="s">
        <v>3</v>
      </c>
    </row>
    <row r="330" spans="1:108">
      <c r="E330" s="2"/>
      <c r="M330" t="s">
        <v>3</v>
      </c>
      <c r="P330" t="s">
        <v>3</v>
      </c>
    </row>
    <row r="331" spans="1:108">
      <c r="E331" s="2"/>
      <c r="M331" t="s">
        <v>3</v>
      </c>
      <c r="P331" t="s">
        <v>3</v>
      </c>
    </row>
    <row r="332" spans="1:108">
      <c r="E332" s="2"/>
      <c r="M332" t="s">
        <v>3</v>
      </c>
      <c r="P332" t="s">
        <v>3</v>
      </c>
    </row>
    <row r="333" spans="1:108">
      <c r="E333" s="2"/>
      <c r="M333" t="s">
        <v>3</v>
      </c>
      <c r="P333" t="s">
        <v>3</v>
      </c>
    </row>
    <row r="334" spans="1:108">
      <c r="E334" s="2"/>
      <c r="M334" t="s">
        <v>3</v>
      </c>
      <c r="P334" t="s">
        <v>3</v>
      </c>
    </row>
    <row r="335" spans="1:108">
      <c r="E335" s="2"/>
      <c r="M335" t="s">
        <v>3</v>
      </c>
      <c r="P335" t="s">
        <v>3</v>
      </c>
    </row>
    <row r="336" spans="1:108">
      <c r="E336" s="2"/>
      <c r="M336" t="s">
        <v>3</v>
      </c>
      <c r="P336" t="s">
        <v>3</v>
      </c>
    </row>
    <row r="337" spans="1:108">
      <c r="E337" s="2"/>
      <c r="M337" t="s">
        <v>3</v>
      </c>
      <c r="P337" t="s">
        <v>3</v>
      </c>
    </row>
    <row r="338" spans="1:108">
      <c r="E338" s="2"/>
      <c r="M338" t="s">
        <v>3</v>
      </c>
      <c r="P338" t="s">
        <v>3</v>
      </c>
    </row>
    <row r="339" spans="1:108">
      <c r="E339" s="2"/>
      <c r="M339" t="s">
        <v>3</v>
      </c>
      <c r="P339" t="s">
        <v>3</v>
      </c>
    </row>
    <row r="340" spans="1:108">
      <c r="E340" s="2"/>
      <c r="M340" t="s">
        <v>3</v>
      </c>
      <c r="P340" t="s">
        <v>3</v>
      </c>
    </row>
    <row r="341" spans="1:108">
      <c r="E341" s="2"/>
      <c r="M341" t="s">
        <v>3</v>
      </c>
      <c r="P341" t="s">
        <v>3</v>
      </c>
    </row>
    <row r="342" spans="1:108">
      <c r="E342" s="2"/>
      <c r="M342" t="s">
        <v>3</v>
      </c>
      <c r="P342" t="s">
        <v>3</v>
      </c>
    </row>
    <row r="343" spans="1:108">
      <c r="E343" s="2"/>
      <c r="M343" t="s">
        <v>3</v>
      </c>
      <c r="P343" t="s">
        <v>3</v>
      </c>
    </row>
    <row r="344" spans="1:108">
      <c r="E344" s="2"/>
      <c r="M344" t="s">
        <v>3</v>
      </c>
      <c r="P344" t="s">
        <v>3</v>
      </c>
    </row>
    <row r="345" spans="1:108">
      <c r="E345" s="2"/>
      <c r="M345" t="s">
        <v>3</v>
      </c>
      <c r="P345" t="s">
        <v>3</v>
      </c>
    </row>
    <row r="346" spans="1:108">
      <c r="E346" s="2"/>
      <c r="M346" t="s">
        <v>3</v>
      </c>
      <c r="P346" t="s">
        <v>3</v>
      </c>
    </row>
    <row r="347" spans="1:108">
      <c r="E347" s="2"/>
      <c r="M347" t="s">
        <v>3</v>
      </c>
      <c r="P347" t="s">
        <v>3</v>
      </c>
    </row>
    <row r="348" spans="1:108">
      <c r="E348" s="2"/>
      <c r="M348" t="s">
        <v>3</v>
      </c>
      <c r="P348" t="s">
        <v>3</v>
      </c>
    </row>
    <row r="349" spans="1:108">
      <c r="E349" s="2"/>
      <c r="M349" t="s">
        <v>3</v>
      </c>
      <c r="P349" t="s">
        <v>3</v>
      </c>
    </row>
    <row r="350" spans="1:108">
      <c r="E350" s="2"/>
      <c r="M350" t="s">
        <v>3</v>
      </c>
      <c r="P350" t="s">
        <v>3</v>
      </c>
    </row>
    <row r="351" spans="1:108">
      <c r="E351" s="2"/>
      <c r="M351" t="s">
        <v>3</v>
      </c>
      <c r="P351" t="s">
        <v>3</v>
      </c>
    </row>
    <row r="352" spans="1:108">
      <c r="E352" s="2"/>
      <c r="M352" t="s">
        <v>3</v>
      </c>
      <c r="P352" t="s">
        <v>3</v>
      </c>
    </row>
    <row r="353" spans="1:108">
      <c r="E353" s="2"/>
      <c r="M353" t="s">
        <v>3</v>
      </c>
      <c r="P353" t="s">
        <v>3</v>
      </c>
    </row>
    <row r="354" spans="1:108">
      <c r="E354" s="2"/>
      <c r="M354" t="s">
        <v>3</v>
      </c>
      <c r="P354" t="s">
        <v>3</v>
      </c>
    </row>
    <row r="355" spans="1:108">
      <c r="E355" s="2"/>
      <c r="M355" t="s">
        <v>3</v>
      </c>
      <c r="P355" t="s">
        <v>3</v>
      </c>
    </row>
    <row r="356" spans="1:108">
      <c r="E356" s="2"/>
      <c r="M356" t="s">
        <v>3</v>
      </c>
      <c r="P356" t="s">
        <v>3</v>
      </c>
    </row>
    <row r="357" spans="1:108">
      <c r="E357" s="2"/>
      <c r="M357" t="s">
        <v>3</v>
      </c>
      <c r="P357" t="s">
        <v>3</v>
      </c>
    </row>
    <row r="358" spans="1:108">
      <c r="E358" s="2"/>
      <c r="M358" t="s">
        <v>3</v>
      </c>
      <c r="P358" t="s">
        <v>3</v>
      </c>
    </row>
    <row r="359" spans="1:108">
      <c r="E359" s="2"/>
      <c r="M359" t="s">
        <v>3</v>
      </c>
      <c r="P359" t="s">
        <v>3</v>
      </c>
    </row>
    <row r="360" spans="1:108">
      <c r="E360" s="2"/>
      <c r="M360" t="s">
        <v>3</v>
      </c>
      <c r="P360" t="s">
        <v>3</v>
      </c>
    </row>
    <row r="361" spans="1:108">
      <c r="E361" s="2"/>
      <c r="M361" t="s">
        <v>3</v>
      </c>
      <c r="P361" t="s">
        <v>3</v>
      </c>
    </row>
    <row r="362" spans="1:108">
      <c r="E362" s="2"/>
      <c r="M362" t="s">
        <v>3</v>
      </c>
      <c r="P362" t="s">
        <v>3</v>
      </c>
    </row>
    <row r="363" spans="1:108">
      <c r="E363" s="2"/>
      <c r="M363" t="s">
        <v>3</v>
      </c>
      <c r="P363" t="s">
        <v>3</v>
      </c>
    </row>
    <row r="364" spans="1:108">
      <c r="E364" s="2"/>
      <c r="M364" t="s">
        <v>3</v>
      </c>
      <c r="P364" t="s">
        <v>3</v>
      </c>
    </row>
    <row r="365" spans="1:108">
      <c r="E365" s="2"/>
      <c r="M365" t="s">
        <v>3</v>
      </c>
      <c r="P365" t="s">
        <v>3</v>
      </c>
    </row>
    <row r="366" spans="1:108">
      <c r="E366" s="2"/>
      <c r="M366" t="s">
        <v>3</v>
      </c>
      <c r="P366" t="s">
        <v>3</v>
      </c>
    </row>
    <row r="367" spans="1:108">
      <c r="E367" s="2"/>
      <c r="M367" t="s">
        <v>3</v>
      </c>
      <c r="P367" t="s">
        <v>3</v>
      </c>
    </row>
    <row r="368" spans="1:108">
      <c r="E368" s="2"/>
      <c r="M368" t="s">
        <v>3</v>
      </c>
      <c r="P368" t="s">
        <v>3</v>
      </c>
    </row>
    <row r="369" spans="1:108">
      <c r="E369" s="2"/>
      <c r="M369" t="s">
        <v>3</v>
      </c>
      <c r="P369" t="s">
        <v>3</v>
      </c>
    </row>
    <row r="370" spans="1:108">
      <c r="E370" s="2"/>
      <c r="M370" t="s">
        <v>3</v>
      </c>
      <c r="P370" t="s">
        <v>3</v>
      </c>
    </row>
    <row r="371" spans="1:108">
      <c r="E371" s="2"/>
      <c r="M371" t="s">
        <v>3</v>
      </c>
      <c r="P371" t="s">
        <v>3</v>
      </c>
    </row>
    <row r="372" spans="1:108">
      <c r="E372" s="2"/>
      <c r="M372" t="s">
        <v>3</v>
      </c>
      <c r="P372" t="s">
        <v>3</v>
      </c>
    </row>
    <row r="373" spans="1:108">
      <c r="E373" s="2"/>
      <c r="M373" t="s">
        <v>3</v>
      </c>
      <c r="P373" t="s">
        <v>3</v>
      </c>
    </row>
    <row r="374" spans="1:108">
      <c r="E374" s="2"/>
      <c r="M374" t="s">
        <v>3</v>
      </c>
      <c r="P374" t="s">
        <v>3</v>
      </c>
    </row>
    <row r="375" spans="1:108">
      <c r="E375" s="2"/>
      <c r="M375" t="s">
        <v>3</v>
      </c>
      <c r="P375" t="s">
        <v>3</v>
      </c>
    </row>
    <row r="376" spans="1:108">
      <c r="E376" s="2"/>
      <c r="M376" t="s">
        <v>3</v>
      </c>
      <c r="P376" t="s">
        <v>3</v>
      </c>
    </row>
    <row r="377" spans="1:108">
      <c r="E377" s="2"/>
      <c r="M377" t="s">
        <v>3</v>
      </c>
      <c r="P377" t="s">
        <v>3</v>
      </c>
    </row>
    <row r="378" spans="1:108">
      <c r="E378" s="2"/>
      <c r="M378" t="s">
        <v>3</v>
      </c>
      <c r="P378" t="s">
        <v>3</v>
      </c>
    </row>
    <row r="379" spans="1:108">
      <c r="E379" s="2"/>
      <c r="M379" t="s">
        <v>3</v>
      </c>
      <c r="P379" t="s">
        <v>3</v>
      </c>
    </row>
    <row r="380" spans="1:108">
      <c r="E380" s="2"/>
      <c r="M380" t="s">
        <v>3</v>
      </c>
      <c r="P380" t="s">
        <v>3</v>
      </c>
    </row>
    <row r="381" spans="1:108">
      <c r="E381" s="2"/>
      <c r="M381" t="s">
        <v>3</v>
      </c>
      <c r="P381" t="s">
        <v>3</v>
      </c>
    </row>
    <row r="382" spans="1:108">
      <c r="E382" s="2"/>
      <c r="M382" t="s">
        <v>3</v>
      </c>
      <c r="P382" t="s">
        <v>3</v>
      </c>
    </row>
    <row r="383" spans="1:108">
      <c r="E383" s="2"/>
      <c r="M383" t="s">
        <v>3</v>
      </c>
      <c r="P383" t="s">
        <v>3</v>
      </c>
    </row>
    <row r="384" spans="1:108">
      <c r="E384" s="2"/>
      <c r="M384" t="s">
        <v>3</v>
      </c>
      <c r="P384" t="s">
        <v>3</v>
      </c>
    </row>
    <row r="385" spans="1:108">
      <c r="E385" s="2"/>
      <c r="M385" t="s">
        <v>3</v>
      </c>
      <c r="P385" t="s">
        <v>3</v>
      </c>
    </row>
    <row r="386" spans="1:108">
      <c r="E386" s="2"/>
      <c r="M386" t="s">
        <v>3</v>
      </c>
      <c r="P386" t="s">
        <v>3</v>
      </c>
    </row>
    <row r="387" spans="1:108">
      <c r="E387" s="2"/>
      <c r="M387" t="s">
        <v>3</v>
      </c>
      <c r="P387" t="s">
        <v>3</v>
      </c>
    </row>
    <row r="388" spans="1:108">
      <c r="E388" s="2"/>
      <c r="M388" t="s">
        <v>3</v>
      </c>
      <c r="P388" t="s">
        <v>3</v>
      </c>
    </row>
    <row r="389" spans="1:108">
      <c r="E389" s="2"/>
      <c r="M389" t="s">
        <v>3</v>
      </c>
      <c r="P389" t="s">
        <v>3</v>
      </c>
    </row>
    <row r="390" spans="1:108">
      <c r="E390" s="2"/>
      <c r="M390" t="s">
        <v>3</v>
      </c>
      <c r="P390" t="s">
        <v>3</v>
      </c>
    </row>
    <row r="391" spans="1:108">
      <c r="E391" s="2"/>
      <c r="M391" t="s">
        <v>3</v>
      </c>
      <c r="P391" t="s">
        <v>3</v>
      </c>
    </row>
    <row r="392" spans="1:108">
      <c r="E392" s="2"/>
      <c r="M392" t="s">
        <v>3</v>
      </c>
      <c r="P392" t="s">
        <v>3</v>
      </c>
    </row>
    <row r="393" spans="1:108">
      <c r="E393" s="2"/>
      <c r="M393" t="s">
        <v>3</v>
      </c>
      <c r="P393" t="s">
        <v>3</v>
      </c>
    </row>
    <row r="394" spans="1:108">
      <c r="E394" s="2"/>
      <c r="M394" t="s">
        <v>3</v>
      </c>
      <c r="P394" t="s">
        <v>3</v>
      </c>
    </row>
    <row r="395" spans="1:108">
      <c r="E395" s="2"/>
      <c r="M395" t="s">
        <v>3</v>
      </c>
      <c r="P395" t="s">
        <v>3</v>
      </c>
    </row>
    <row r="396" spans="1:108">
      <c r="E396" s="2"/>
      <c r="M396" t="s">
        <v>3</v>
      </c>
      <c r="P396" t="s">
        <v>3</v>
      </c>
    </row>
    <row r="397" spans="1:108">
      <c r="E397" s="2"/>
      <c r="M397" t="s">
        <v>3</v>
      </c>
      <c r="P397" t="s">
        <v>3</v>
      </c>
    </row>
    <row r="398" spans="1:108">
      <c r="E398" s="2"/>
      <c r="M398" t="s">
        <v>3</v>
      </c>
      <c r="P398" t="s">
        <v>3</v>
      </c>
    </row>
    <row r="399" spans="1:108">
      <c r="E399" s="2"/>
      <c r="M399" t="s">
        <v>3</v>
      </c>
      <c r="P399" t="s">
        <v>3</v>
      </c>
    </row>
    <row r="400" spans="1:108">
      <c r="E400" s="2"/>
      <c r="M400" t="s">
        <v>3</v>
      </c>
      <c r="P400" t="s">
        <v>3</v>
      </c>
    </row>
    <row r="401" spans="1:108">
      <c r="E401" s="2"/>
      <c r="M401" t="s">
        <v>3</v>
      </c>
      <c r="P401" t="s">
        <v>3</v>
      </c>
    </row>
    <row r="402" spans="1:108">
      <c r="E402" s="2"/>
      <c r="M402" t="s">
        <v>3</v>
      </c>
      <c r="P402" t="s">
        <v>3</v>
      </c>
    </row>
    <row r="403" spans="1:108">
      <c r="E403" s="2"/>
      <c r="M403" t="s">
        <v>3</v>
      </c>
      <c r="P403" t="s">
        <v>3</v>
      </c>
    </row>
    <row r="404" spans="1:108">
      <c r="E404" s="2"/>
      <c r="M404" t="s">
        <v>3</v>
      </c>
      <c r="P404" t="s">
        <v>3</v>
      </c>
    </row>
    <row r="405" spans="1:108">
      <c r="E405" s="2"/>
      <c r="M405" t="s">
        <v>3</v>
      </c>
      <c r="P405" t="s">
        <v>3</v>
      </c>
    </row>
    <row r="406" spans="1:108">
      <c r="E406" s="2"/>
      <c r="M406" t="s">
        <v>3</v>
      </c>
      <c r="P406" t="s">
        <v>3</v>
      </c>
    </row>
    <row r="407" spans="1:108">
      <c r="E407" s="2"/>
      <c r="M407" t="s">
        <v>3</v>
      </c>
      <c r="P407" t="s">
        <v>3</v>
      </c>
    </row>
    <row r="408" spans="1:108">
      <c r="E408" s="2"/>
      <c r="M408" t="s">
        <v>3</v>
      </c>
      <c r="P408" t="s">
        <v>3</v>
      </c>
    </row>
    <row r="409" spans="1:108">
      <c r="E409" s="2"/>
      <c r="M409" t="s">
        <v>3</v>
      </c>
      <c r="P409" t="s">
        <v>3</v>
      </c>
    </row>
    <row r="410" spans="1:108">
      <c r="E410" s="2"/>
      <c r="M410" t="s">
        <v>3</v>
      </c>
      <c r="P410" t="s">
        <v>3</v>
      </c>
    </row>
    <row r="411" spans="1:108">
      <c r="E411" s="2"/>
      <c r="M411" t="s">
        <v>3</v>
      </c>
      <c r="P411" t="s">
        <v>3</v>
      </c>
    </row>
    <row r="412" spans="1:108">
      <c r="E412" s="2"/>
      <c r="M412" t="s">
        <v>3</v>
      </c>
      <c r="P412" t="s">
        <v>3</v>
      </c>
    </row>
    <row r="413" spans="1:108">
      <c r="E413" s="2"/>
      <c r="M413" t="s">
        <v>3</v>
      </c>
      <c r="P413" t="s">
        <v>3</v>
      </c>
    </row>
    <row r="414" spans="1:108">
      <c r="E414" s="2"/>
      <c r="M414" t="s">
        <v>3</v>
      </c>
      <c r="P414" t="s">
        <v>3</v>
      </c>
    </row>
    <row r="415" spans="1:108">
      <c r="E415" s="2"/>
      <c r="M415" t="s">
        <v>3</v>
      </c>
      <c r="P415" t="s">
        <v>3</v>
      </c>
    </row>
    <row r="416" spans="1:108">
      <c r="E416" s="2"/>
      <c r="M416" t="s">
        <v>3</v>
      </c>
      <c r="P416" t="s">
        <v>3</v>
      </c>
    </row>
    <row r="417" spans="1:108">
      <c r="E417" s="2"/>
      <c r="M417" t="s">
        <v>3</v>
      </c>
      <c r="P417" t="s">
        <v>3</v>
      </c>
    </row>
    <row r="418" spans="1:108">
      <c r="E418" s="2"/>
      <c r="M418" t="s">
        <v>3</v>
      </c>
      <c r="P418" t="s">
        <v>3</v>
      </c>
    </row>
    <row r="419" spans="1:108">
      <c r="E419" s="2"/>
      <c r="M419" t="s">
        <v>3</v>
      </c>
      <c r="P419" t="s">
        <v>3</v>
      </c>
    </row>
    <row r="420" spans="1:108">
      <c r="E420" s="2"/>
      <c r="M420" t="s">
        <v>3</v>
      </c>
      <c r="P420" t="s">
        <v>3</v>
      </c>
    </row>
    <row r="421" spans="1:108">
      <c r="E421" s="2"/>
      <c r="M421" t="s">
        <v>3</v>
      </c>
      <c r="P421" t="s">
        <v>3</v>
      </c>
    </row>
    <row r="422" spans="1:108">
      <c r="E422" s="2"/>
      <c r="M422" t="s">
        <v>3</v>
      </c>
      <c r="P422" t="s">
        <v>3</v>
      </c>
    </row>
    <row r="423" spans="1:108">
      <c r="E423" s="2"/>
      <c r="M423" t="s">
        <v>3</v>
      </c>
      <c r="P423" t="s">
        <v>3</v>
      </c>
    </row>
    <row r="424" spans="1:108">
      <c r="E424" s="2"/>
      <c r="M424" t="s">
        <v>3</v>
      </c>
      <c r="P424" t="s">
        <v>3</v>
      </c>
    </row>
    <row r="425" spans="1:108">
      <c r="E425" s="2"/>
      <c r="M425" t="s">
        <v>3</v>
      </c>
      <c r="P425" t="s">
        <v>3</v>
      </c>
    </row>
    <row r="426" spans="1:108">
      <c r="E426" s="2"/>
      <c r="M426" t="s">
        <v>3</v>
      </c>
      <c r="P426" t="s">
        <v>3</v>
      </c>
    </row>
    <row r="427" spans="1:108">
      <c r="E427" s="2"/>
      <c r="M427" t="s">
        <v>3</v>
      </c>
      <c r="P427" t="s">
        <v>3</v>
      </c>
    </row>
    <row r="428" spans="1:108">
      <c r="E428" s="2"/>
      <c r="M428" t="s">
        <v>3</v>
      </c>
      <c r="P428" t="s">
        <v>3</v>
      </c>
    </row>
    <row r="429" spans="1:108">
      <c r="E429" s="2"/>
      <c r="M429" t="s">
        <v>3</v>
      </c>
      <c r="P429" t="s">
        <v>3</v>
      </c>
    </row>
    <row r="430" spans="1:108">
      <c r="E430" s="2"/>
      <c r="M430" t="s">
        <v>3</v>
      </c>
      <c r="P430" t="s">
        <v>3</v>
      </c>
    </row>
    <row r="431" spans="1:108">
      <c r="E431" s="2"/>
      <c r="M431" t="s">
        <v>3</v>
      </c>
      <c r="P431" t="s">
        <v>3</v>
      </c>
    </row>
    <row r="432" spans="1:108">
      <c r="E432" s="2"/>
      <c r="M432" t="s">
        <v>3</v>
      </c>
      <c r="P432" t="s">
        <v>3</v>
      </c>
    </row>
    <row r="433" spans="1:108">
      <c r="E433" s="2"/>
      <c r="M433" t="s">
        <v>3</v>
      </c>
      <c r="P433" t="s">
        <v>3</v>
      </c>
    </row>
    <row r="434" spans="1:108">
      <c r="E434" s="2"/>
      <c r="M434" t="s">
        <v>3</v>
      </c>
      <c r="P434" t="s">
        <v>3</v>
      </c>
    </row>
    <row r="435" spans="1:108">
      <c r="E435" s="2"/>
      <c r="M435" t="s">
        <v>3</v>
      </c>
      <c r="P435" t="s">
        <v>3</v>
      </c>
    </row>
    <row r="436" spans="1:108">
      <c r="E436" s="2"/>
      <c r="M436" t="s">
        <v>3</v>
      </c>
      <c r="P436" t="s">
        <v>3</v>
      </c>
    </row>
    <row r="437" spans="1:108">
      <c r="E437" s="2"/>
      <c r="M437" t="s">
        <v>3</v>
      </c>
      <c r="P437" t="s">
        <v>3</v>
      </c>
    </row>
    <row r="438" spans="1:108">
      <c r="E438" s="2"/>
      <c r="M438" t="s">
        <v>3</v>
      </c>
      <c r="P438" t="s">
        <v>3</v>
      </c>
    </row>
    <row r="439" spans="1:108">
      <c r="E439" s="2"/>
      <c r="M439" t="s">
        <v>3</v>
      </c>
      <c r="P439" t="s">
        <v>3</v>
      </c>
    </row>
    <row r="440" spans="1:108">
      <c r="E440" s="2"/>
      <c r="M440" t="s">
        <v>3</v>
      </c>
      <c r="P440" t="s">
        <v>3</v>
      </c>
    </row>
    <row r="441" spans="1:108">
      <c r="E441" s="2"/>
      <c r="M441" t="s">
        <v>3</v>
      </c>
      <c r="P441" t="s">
        <v>3</v>
      </c>
    </row>
    <row r="442" spans="1:108">
      <c r="E442" s="2"/>
      <c r="M442" t="s">
        <v>3</v>
      </c>
      <c r="P442" t="s">
        <v>3</v>
      </c>
    </row>
    <row r="443" spans="1:108">
      <c r="E443" s="2"/>
      <c r="M443" t="s">
        <v>3</v>
      </c>
      <c r="P443" t="s">
        <v>3</v>
      </c>
    </row>
    <row r="444" spans="1:108">
      <c r="E444" s="2"/>
      <c r="M444" t="s">
        <v>3</v>
      </c>
      <c r="P444" t="s">
        <v>3</v>
      </c>
    </row>
    <row r="445" spans="1:108">
      <c r="E445" s="2"/>
      <c r="M445" t="s">
        <v>3</v>
      </c>
      <c r="P445" t="s">
        <v>3</v>
      </c>
    </row>
    <row r="446" spans="1:108">
      <c r="E446" s="2"/>
      <c r="M446" t="s">
        <v>3</v>
      </c>
      <c r="P446" t="s">
        <v>3</v>
      </c>
    </row>
    <row r="447" spans="1:108">
      <c r="E447" s="2"/>
      <c r="M447" t="s">
        <v>3</v>
      </c>
      <c r="P447" t="s">
        <v>3</v>
      </c>
    </row>
    <row r="448" spans="1:108">
      <c r="E448" s="2"/>
      <c r="M448" t="s">
        <v>3</v>
      </c>
      <c r="P448" t="s">
        <v>3</v>
      </c>
    </row>
    <row r="449" spans="1:108">
      <c r="E449" s="2"/>
      <c r="M449" t="s">
        <v>3</v>
      </c>
      <c r="P449" t="s">
        <v>3</v>
      </c>
    </row>
    <row r="450" spans="1:108">
      <c r="E450" s="2"/>
      <c r="M450" t="s">
        <v>3</v>
      </c>
      <c r="P450" t="s">
        <v>3</v>
      </c>
    </row>
    <row r="451" spans="1:108">
      <c r="E451" s="2"/>
      <c r="M451" t="s">
        <v>3</v>
      </c>
      <c r="P451" t="s">
        <v>3</v>
      </c>
    </row>
    <row r="452" spans="1:108">
      <c r="E452" s="2"/>
      <c r="M452" t="s">
        <v>3</v>
      </c>
      <c r="P452" t="s">
        <v>3</v>
      </c>
    </row>
    <row r="453" spans="1:108">
      <c r="E453" s="2"/>
      <c r="M453" t="s">
        <v>3</v>
      </c>
      <c r="P453" t="s">
        <v>3</v>
      </c>
    </row>
    <row r="454" spans="1:108">
      <c r="E454" s="2"/>
      <c r="M454" t="s">
        <v>3</v>
      </c>
      <c r="P454" t="s">
        <v>3</v>
      </c>
    </row>
    <row r="455" spans="1:108">
      <c r="E455" s="2"/>
      <c r="M455" t="s">
        <v>3</v>
      </c>
      <c r="P455" t="s">
        <v>3</v>
      </c>
    </row>
    <row r="456" spans="1:108">
      <c r="E456" s="2"/>
      <c r="M456" t="s">
        <v>3</v>
      </c>
      <c r="P456" t="s">
        <v>3</v>
      </c>
    </row>
    <row r="457" spans="1:108">
      <c r="E457" s="2"/>
      <c r="M457" t="s">
        <v>3</v>
      </c>
      <c r="P457" t="s">
        <v>3</v>
      </c>
    </row>
    <row r="458" spans="1:108">
      <c r="E458" s="2"/>
      <c r="M458" t="s">
        <v>3</v>
      </c>
      <c r="P458" t="s">
        <v>3</v>
      </c>
    </row>
    <row r="459" spans="1:108">
      <c r="E459" s="2"/>
      <c r="M459" t="s">
        <v>3</v>
      </c>
      <c r="P459" t="s">
        <v>3</v>
      </c>
    </row>
    <row r="460" spans="1:108">
      <c r="E460" s="2"/>
      <c r="M460" t="s">
        <v>3</v>
      </c>
      <c r="P460" t="s">
        <v>3</v>
      </c>
    </row>
    <row r="461" spans="1:108">
      <c r="E461" s="2"/>
      <c r="M461" t="s">
        <v>3</v>
      </c>
      <c r="P461" t="s">
        <v>3</v>
      </c>
    </row>
    <row r="462" spans="1:108">
      <c r="E462" s="2"/>
      <c r="M462" t="s">
        <v>3</v>
      </c>
      <c r="P462" t="s">
        <v>3</v>
      </c>
    </row>
    <row r="463" spans="1:108">
      <c r="E463" s="2"/>
      <c r="M463" t="s">
        <v>3</v>
      </c>
      <c r="P463" t="s">
        <v>3</v>
      </c>
    </row>
    <row r="464" spans="1:108">
      <c r="E464" s="2"/>
      <c r="M464" t="s">
        <v>3</v>
      </c>
      <c r="P464" t="s">
        <v>3</v>
      </c>
    </row>
    <row r="465" spans="1:108">
      <c r="E465" s="2"/>
      <c r="M465" t="s">
        <v>3</v>
      </c>
      <c r="P465" t="s">
        <v>3</v>
      </c>
    </row>
    <row r="466" spans="1:108">
      <c r="E466" s="2"/>
      <c r="M466" t="s">
        <v>3</v>
      </c>
      <c r="P466" t="s">
        <v>3</v>
      </c>
    </row>
    <row r="467" spans="1:108">
      <c r="E467" s="2"/>
      <c r="M467" t="s">
        <v>3</v>
      </c>
      <c r="P467" t="s">
        <v>3</v>
      </c>
    </row>
    <row r="468" spans="1:108">
      <c r="E468" s="2"/>
      <c r="M468" t="s">
        <v>3</v>
      </c>
      <c r="P468" t="s">
        <v>3</v>
      </c>
    </row>
    <row r="469" spans="1:108">
      <c r="E469" s="2"/>
      <c r="M469" t="s">
        <v>3</v>
      </c>
      <c r="P469" t="s">
        <v>3</v>
      </c>
    </row>
    <row r="470" spans="1:108">
      <c r="E470" s="2"/>
      <c r="M470" t="s">
        <v>3</v>
      </c>
      <c r="P470" t="s">
        <v>3</v>
      </c>
    </row>
    <row r="471" spans="1:108">
      <c r="E471" s="2"/>
      <c r="M471" t="s">
        <v>3</v>
      </c>
      <c r="P471" t="s">
        <v>3</v>
      </c>
    </row>
    <row r="472" spans="1:108">
      <c r="E472" s="2"/>
      <c r="M472" t="s">
        <v>3</v>
      </c>
      <c r="P472" t="s">
        <v>3</v>
      </c>
    </row>
    <row r="473" spans="1:108">
      <c r="E473" s="2"/>
      <c r="M473" t="s">
        <v>3</v>
      </c>
      <c r="P473" t="s">
        <v>3</v>
      </c>
    </row>
    <row r="474" spans="1:108">
      <c r="E474" s="2"/>
      <c r="M474" t="s">
        <v>3</v>
      </c>
      <c r="P474" t="s">
        <v>3</v>
      </c>
    </row>
    <row r="475" spans="1:108">
      <c r="E475" s="2"/>
      <c r="M475" t="s">
        <v>3</v>
      </c>
      <c r="P475" t="s">
        <v>3</v>
      </c>
    </row>
    <row r="476" spans="1:108">
      <c r="E476" s="2"/>
      <c r="M476" t="s">
        <v>3</v>
      </c>
      <c r="P476" t="s">
        <v>3</v>
      </c>
    </row>
    <row r="477" spans="1:108">
      <c r="E477" s="2"/>
      <c r="M477" t="s">
        <v>3</v>
      </c>
      <c r="P477" t="s">
        <v>3</v>
      </c>
    </row>
    <row r="478" spans="1:108">
      <c r="E478" s="2"/>
      <c r="M478" t="s">
        <v>3</v>
      </c>
      <c r="P478" t="s">
        <v>3</v>
      </c>
    </row>
    <row r="479" spans="1:108">
      <c r="E479" s="2"/>
      <c r="M479" t="s">
        <v>3</v>
      </c>
      <c r="P479" t="s">
        <v>3</v>
      </c>
    </row>
    <row r="480" spans="1:108">
      <c r="E480" s="2"/>
      <c r="M480" t="s">
        <v>3</v>
      </c>
      <c r="P480" t="s">
        <v>3</v>
      </c>
    </row>
    <row r="481" spans="1:108">
      <c r="E481" s="2"/>
      <c r="M481" t="s">
        <v>3</v>
      </c>
      <c r="P481" t="s">
        <v>3</v>
      </c>
    </row>
    <row r="482" spans="1:108">
      <c r="E482" s="2"/>
      <c r="M482" t="s">
        <v>3</v>
      </c>
      <c r="P482" t="s">
        <v>3</v>
      </c>
    </row>
    <row r="483" spans="1:108">
      <c r="E483" s="2"/>
      <c r="M483" t="s">
        <v>3</v>
      </c>
      <c r="P483" t="s">
        <v>3</v>
      </c>
    </row>
    <row r="484" spans="1:108">
      <c r="E484" s="2"/>
      <c r="M484" t="s">
        <v>3</v>
      </c>
      <c r="P484" t="s">
        <v>3</v>
      </c>
    </row>
    <row r="485" spans="1:108">
      <c r="E485" s="2"/>
      <c r="M485" t="s">
        <v>3</v>
      </c>
      <c r="P485" t="s">
        <v>3</v>
      </c>
    </row>
    <row r="486" spans="1:108">
      <c r="E486" s="2"/>
      <c r="M486" t="s">
        <v>3</v>
      </c>
      <c r="P486" t="s">
        <v>3</v>
      </c>
    </row>
    <row r="487" spans="1:108">
      <c r="E487" s="2"/>
      <c r="M487" t="s">
        <v>3</v>
      </c>
      <c r="P487" t="s">
        <v>3</v>
      </c>
    </row>
    <row r="488" spans="1:108">
      <c r="E488" s="2"/>
      <c r="M488" t="s">
        <v>3</v>
      </c>
      <c r="P488" t="s">
        <v>3</v>
      </c>
    </row>
    <row r="489" spans="1:108">
      <c r="E489" s="2"/>
      <c r="M489" t="s">
        <v>3</v>
      </c>
      <c r="P489" t="s">
        <v>3</v>
      </c>
    </row>
    <row r="490" spans="1:108">
      <c r="E490" s="2"/>
      <c r="M490" t="s">
        <v>3</v>
      </c>
      <c r="P490" t="s">
        <v>3</v>
      </c>
    </row>
    <row r="491" spans="1:108">
      <c r="E491" s="2"/>
      <c r="M491" t="s">
        <v>3</v>
      </c>
      <c r="P491" t="s">
        <v>3</v>
      </c>
    </row>
    <row r="492" spans="1:108">
      <c r="E492" s="2"/>
      <c r="M492" t="s">
        <v>3</v>
      </c>
      <c r="P492" t="s">
        <v>3</v>
      </c>
    </row>
    <row r="493" spans="1:108">
      <c r="E493" s="2"/>
      <c r="M493" t="s">
        <v>3</v>
      </c>
      <c r="P493" t="s">
        <v>3</v>
      </c>
    </row>
    <row r="494" spans="1:108">
      <c r="E494" s="2"/>
      <c r="M494" t="s">
        <v>3</v>
      </c>
      <c r="P494" t="s">
        <v>3</v>
      </c>
    </row>
    <row r="495" spans="1:108">
      <c r="E495" s="2"/>
      <c r="M495" t="s">
        <v>3</v>
      </c>
      <c r="P495" t="s">
        <v>3</v>
      </c>
    </row>
    <row r="496" spans="1:108">
      <c r="E496" s="2"/>
      <c r="M496" t="s">
        <v>3</v>
      </c>
      <c r="P496" t="s">
        <v>3</v>
      </c>
    </row>
    <row r="497" spans="1:108">
      <c r="E497" s="2"/>
      <c r="M497" t="s">
        <v>3</v>
      </c>
      <c r="P497" t="s">
        <v>3</v>
      </c>
    </row>
    <row r="498" spans="1:108">
      <c r="E498" s="2"/>
      <c r="M498" t="s">
        <v>3</v>
      </c>
      <c r="P498" t="s">
        <v>3</v>
      </c>
    </row>
    <row r="499" spans="1:108">
      <c r="E499" s="2"/>
      <c r="M499" t="s">
        <v>3</v>
      </c>
      <c r="P499" t="s">
        <v>3</v>
      </c>
    </row>
    <row r="500" spans="1:108">
      <c r="E500" s="2"/>
      <c r="M500" t="s">
        <v>3</v>
      </c>
      <c r="P500" t="s">
        <v>3</v>
      </c>
    </row>
    <row r="501" spans="1:108">
      <c r="E501" s="2"/>
      <c r="M501" t="s">
        <v>3</v>
      </c>
      <c r="P501" t="s">
        <v>3</v>
      </c>
    </row>
    <row r="502" spans="1:108">
      <c r="E502" s="2"/>
      <c r="M502" t="s">
        <v>3</v>
      </c>
      <c r="P502" t="s">
        <v>3</v>
      </c>
    </row>
    <row r="503" spans="1:108">
      <c r="E503" s="2"/>
      <c r="M503" t="s">
        <v>3</v>
      </c>
      <c r="P503" t="s">
        <v>3</v>
      </c>
    </row>
    <row r="504" spans="1:108">
      <c r="E504" s="2"/>
      <c r="M504" t="s">
        <v>3</v>
      </c>
      <c r="P504" t="s">
        <v>3</v>
      </c>
    </row>
    <row r="505" spans="1:108">
      <c r="E505" s="2"/>
      <c r="M505" t="s">
        <v>3</v>
      </c>
      <c r="P505" t="s">
        <v>3</v>
      </c>
    </row>
    <row r="506" spans="1:108">
      <c r="E506" s="2"/>
      <c r="M506" t="s">
        <v>3</v>
      </c>
      <c r="P506" t="s">
        <v>3</v>
      </c>
    </row>
    <row r="507" spans="1:108">
      <c r="E507" s="2"/>
      <c r="M507" t="s">
        <v>3</v>
      </c>
      <c r="P507" t="s">
        <v>3</v>
      </c>
    </row>
    <row r="508" spans="1:108">
      <c r="E508" s="2"/>
      <c r="M508" t="s">
        <v>3</v>
      </c>
      <c r="P508" t="s">
        <v>3</v>
      </c>
    </row>
    <row r="509" spans="1:108">
      <c r="E509" s="2"/>
      <c r="M509" t="s">
        <v>3</v>
      </c>
      <c r="P509" t="s">
        <v>3</v>
      </c>
    </row>
    <row r="510" spans="1:108">
      <c r="E510" s="2"/>
      <c r="M510" t="s">
        <v>3</v>
      </c>
      <c r="P510" t="s">
        <v>3</v>
      </c>
    </row>
    <row r="511" spans="1:108">
      <c r="E511" s="2"/>
      <c r="M511" t="s">
        <v>3</v>
      </c>
      <c r="P511" t="s">
        <v>3</v>
      </c>
    </row>
    <row r="512" spans="1:108">
      <c r="E512" s="2"/>
      <c r="M512" t="s">
        <v>3</v>
      </c>
      <c r="P512" t="s">
        <v>3</v>
      </c>
    </row>
    <row r="513" spans="1:108">
      <c r="E513" s="2"/>
      <c r="M513" t="s">
        <v>3</v>
      </c>
      <c r="P513" t="s">
        <v>3</v>
      </c>
    </row>
    <row r="514" spans="1:108">
      <c r="E514" s="2"/>
      <c r="M514" t="s">
        <v>3</v>
      </c>
      <c r="P514" t="s">
        <v>3</v>
      </c>
    </row>
    <row r="515" spans="1:108">
      <c r="E515" s="2"/>
      <c r="M515" t="s">
        <v>3</v>
      </c>
      <c r="P515" t="s">
        <v>3</v>
      </c>
    </row>
    <row r="516" spans="1:108">
      <c r="E516" s="2"/>
      <c r="M516" t="s">
        <v>3</v>
      </c>
      <c r="P516" t="s">
        <v>3</v>
      </c>
    </row>
    <row r="517" spans="1:108">
      <c r="E517" s="2"/>
      <c r="M517" t="s">
        <v>3</v>
      </c>
      <c r="P517" t="s">
        <v>3</v>
      </c>
    </row>
    <row r="518" spans="1:108">
      <c r="E518" s="2"/>
      <c r="M518" t="s">
        <v>3</v>
      </c>
      <c r="P518" t="s">
        <v>3</v>
      </c>
    </row>
    <row r="519" spans="1:108">
      <c r="E519" s="2"/>
      <c r="M519" t="s">
        <v>3</v>
      </c>
      <c r="P519" t="s">
        <v>3</v>
      </c>
    </row>
    <row r="520" spans="1:108">
      <c r="E520" s="2"/>
      <c r="M520" t="s">
        <v>3</v>
      </c>
      <c r="P520" t="s">
        <v>3</v>
      </c>
    </row>
    <row r="521" spans="1:108">
      <c r="E521" s="2"/>
      <c r="M521" t="s">
        <v>3</v>
      </c>
      <c r="P521" t="s">
        <v>3</v>
      </c>
    </row>
    <row r="522" spans="1:108">
      <c r="E522" s="2"/>
      <c r="M522" t="s">
        <v>3</v>
      </c>
      <c r="P522" t="s">
        <v>3</v>
      </c>
    </row>
    <row r="523" spans="1:108">
      <c r="E523" s="2"/>
      <c r="M523" t="s">
        <v>3</v>
      </c>
      <c r="P523" t="s">
        <v>3</v>
      </c>
    </row>
    <row r="524" spans="1:108">
      <c r="E524" s="2"/>
      <c r="M524" t="s">
        <v>3</v>
      </c>
      <c r="P524" t="s">
        <v>3</v>
      </c>
    </row>
    <row r="525" spans="1:108">
      <c r="E525" s="2"/>
      <c r="M525" t="s">
        <v>3</v>
      </c>
      <c r="P525" t="s">
        <v>3</v>
      </c>
    </row>
    <row r="526" spans="1:108">
      <c r="E526" s="2"/>
      <c r="M526" t="s">
        <v>3</v>
      </c>
      <c r="P526" t="s">
        <v>3</v>
      </c>
    </row>
    <row r="527" spans="1:108">
      <c r="E527" s="2"/>
      <c r="M527" t="s">
        <v>3</v>
      </c>
      <c r="P527" t="s">
        <v>3</v>
      </c>
    </row>
    <row r="528" spans="1:108">
      <c r="E528" s="2"/>
      <c r="M528" t="s">
        <v>3</v>
      </c>
      <c r="P528" t="s">
        <v>3</v>
      </c>
    </row>
    <row r="529" spans="1:108">
      <c r="E529" s="2"/>
      <c r="M529" t="s">
        <v>3</v>
      </c>
      <c r="P529" t="s">
        <v>3</v>
      </c>
    </row>
    <row r="530" spans="1:108">
      <c r="E530" s="2"/>
      <c r="M530" t="s">
        <v>3</v>
      </c>
      <c r="P530" t="s">
        <v>3</v>
      </c>
    </row>
    <row r="531" spans="1:108">
      <c r="E531" s="2"/>
      <c r="M531" t="s">
        <v>3</v>
      </c>
      <c r="P531" t="s">
        <v>3</v>
      </c>
    </row>
    <row r="532" spans="1:108">
      <c r="E532" s="2"/>
      <c r="M532" t="s">
        <v>3</v>
      </c>
      <c r="P532" t="s">
        <v>3</v>
      </c>
    </row>
    <row r="533" spans="1:108">
      <c r="E533" s="2"/>
      <c r="M533" t="s">
        <v>3</v>
      </c>
      <c r="P533" t="s">
        <v>3</v>
      </c>
    </row>
    <row r="534" spans="1:108">
      <c r="E534" s="2"/>
      <c r="M534" t="s">
        <v>3</v>
      </c>
      <c r="P534" t="s">
        <v>3</v>
      </c>
    </row>
    <row r="535" spans="1:108">
      <c r="E535" s="2"/>
      <c r="M535" t="s">
        <v>3</v>
      </c>
      <c r="P535" t="s">
        <v>3</v>
      </c>
    </row>
    <row r="536" spans="1:108">
      <c r="E536" s="2"/>
      <c r="M536" t="s">
        <v>3</v>
      </c>
      <c r="P536" t="s">
        <v>3</v>
      </c>
    </row>
    <row r="537" spans="1:108">
      <c r="E537" s="2"/>
      <c r="M537" t="s">
        <v>3</v>
      </c>
      <c r="P537" t="s">
        <v>3</v>
      </c>
    </row>
    <row r="538" spans="1:108">
      <c r="E538" s="2"/>
      <c r="M538" t="s">
        <v>3</v>
      </c>
      <c r="P538" t="s">
        <v>3</v>
      </c>
    </row>
    <row r="539" spans="1:108">
      <c r="E539" s="2"/>
      <c r="M539" t="s">
        <v>3</v>
      </c>
      <c r="P539" t="s">
        <v>3</v>
      </c>
    </row>
    <row r="540" spans="1:108">
      <c r="E540" s="2"/>
      <c r="M540" t="s">
        <v>3</v>
      </c>
      <c r="P540" t="s">
        <v>3</v>
      </c>
    </row>
    <row r="541" spans="1:108">
      <c r="E541" s="2"/>
      <c r="M541" t="s">
        <v>3</v>
      </c>
      <c r="P541" t="s">
        <v>3</v>
      </c>
    </row>
    <row r="542" spans="1:108">
      <c r="E542" s="2"/>
      <c r="M542" t="s">
        <v>3</v>
      </c>
      <c r="P542" t="s">
        <v>3</v>
      </c>
    </row>
    <row r="543" spans="1:108">
      <c r="E543" s="2"/>
      <c r="M543" t="s">
        <v>3</v>
      </c>
      <c r="P543" t="s">
        <v>3</v>
      </c>
    </row>
    <row r="544" spans="1:108">
      <c r="E544" s="2"/>
      <c r="M544" t="s">
        <v>3</v>
      </c>
      <c r="P544" t="s">
        <v>3</v>
      </c>
    </row>
    <row r="545" spans="1:108">
      <c r="E545" s="2"/>
      <c r="M545" t="s">
        <v>3</v>
      </c>
      <c r="P545" t="s">
        <v>3</v>
      </c>
    </row>
    <row r="546" spans="1:108">
      <c r="E546" s="2"/>
      <c r="M546" t="s">
        <v>3</v>
      </c>
      <c r="P546" t="s">
        <v>3</v>
      </c>
    </row>
    <row r="547" spans="1:108">
      <c r="E547" s="2"/>
      <c r="M547" t="s">
        <v>3</v>
      </c>
      <c r="P547" t="s">
        <v>3</v>
      </c>
    </row>
    <row r="548" spans="1:108">
      <c r="E548" s="2"/>
      <c r="M548" t="s">
        <v>3</v>
      </c>
      <c r="P548" t="s">
        <v>3</v>
      </c>
    </row>
    <row r="549" spans="1:108">
      <c r="E549" s="2"/>
      <c r="M549" t="s">
        <v>3</v>
      </c>
      <c r="P549" t="s">
        <v>3</v>
      </c>
    </row>
    <row r="550" spans="1:108">
      <c r="E550" s="2"/>
      <c r="M550" t="s">
        <v>3</v>
      </c>
      <c r="P550" t="s">
        <v>3</v>
      </c>
    </row>
    <row r="551" spans="1:108">
      <c r="E551" s="2"/>
      <c r="M551" t="s">
        <v>3</v>
      </c>
      <c r="P551" t="s">
        <v>3</v>
      </c>
    </row>
    <row r="552" spans="1:108">
      <c r="E552" s="2"/>
      <c r="M552" t="s">
        <v>3</v>
      </c>
      <c r="P552" t="s">
        <v>3</v>
      </c>
    </row>
    <row r="553" spans="1:108">
      <c r="E553" s="2"/>
      <c r="M553" t="s">
        <v>3</v>
      </c>
      <c r="P553" t="s">
        <v>3</v>
      </c>
    </row>
    <row r="554" spans="1:108">
      <c r="E554" s="2"/>
      <c r="M554" t="s">
        <v>3</v>
      </c>
      <c r="P554" t="s">
        <v>3</v>
      </c>
    </row>
    <row r="555" spans="1:108">
      <c r="E555" s="2"/>
      <c r="M555" t="s">
        <v>3</v>
      </c>
      <c r="P555" t="s">
        <v>3</v>
      </c>
    </row>
    <row r="556" spans="1:108">
      <c r="E556" s="2"/>
      <c r="M556" t="s">
        <v>3</v>
      </c>
      <c r="P556" t="s">
        <v>3</v>
      </c>
    </row>
    <row r="557" spans="1:108">
      <c r="E557" s="2"/>
      <c r="M557" t="s">
        <v>3</v>
      </c>
      <c r="P557" t="s">
        <v>3</v>
      </c>
    </row>
    <row r="558" spans="1:108">
      <c r="E558" s="2"/>
      <c r="M558" t="s">
        <v>3</v>
      </c>
      <c r="P558" t="s">
        <v>3</v>
      </c>
    </row>
    <row r="559" spans="1:108">
      <c r="E559" s="2"/>
      <c r="M559" t="s">
        <v>3</v>
      </c>
      <c r="P559" t="s">
        <v>3</v>
      </c>
    </row>
    <row r="560" spans="1:108">
      <c r="E560" s="2"/>
      <c r="M560" t="s">
        <v>3</v>
      </c>
      <c r="P560" t="s">
        <v>3</v>
      </c>
    </row>
    <row r="561" spans="1:108">
      <c r="E561" s="2"/>
      <c r="M561" t="s">
        <v>3</v>
      </c>
      <c r="P561" t="s">
        <v>3</v>
      </c>
    </row>
    <row r="562" spans="1:108">
      <c r="E562" s="2"/>
      <c r="M562" t="s">
        <v>3</v>
      </c>
      <c r="P562" t="s">
        <v>3</v>
      </c>
    </row>
    <row r="563" spans="1:108">
      <c r="E563" s="2"/>
      <c r="M563" t="s">
        <v>3</v>
      </c>
      <c r="P563" t="s">
        <v>3</v>
      </c>
    </row>
    <row r="564" spans="1:108">
      <c r="E564" s="2"/>
      <c r="M564" t="s">
        <v>3</v>
      </c>
      <c r="P564" t="s">
        <v>3</v>
      </c>
    </row>
    <row r="565" spans="1:108">
      <c r="E565" s="2"/>
      <c r="M565" t="s">
        <v>3</v>
      </c>
      <c r="P565" t="s">
        <v>3</v>
      </c>
    </row>
    <row r="566" spans="1:108">
      <c r="E566" s="2"/>
      <c r="M566" t="s">
        <v>3</v>
      </c>
      <c r="P566" t="s">
        <v>3</v>
      </c>
    </row>
    <row r="567" spans="1:108">
      <c r="E567" s="2"/>
      <c r="M567" t="s">
        <v>3</v>
      </c>
      <c r="P567" t="s">
        <v>3</v>
      </c>
    </row>
    <row r="568" spans="1:108">
      <c r="E568" s="2"/>
      <c r="M568" t="s">
        <v>3</v>
      </c>
      <c r="P568" t="s">
        <v>3</v>
      </c>
    </row>
    <row r="569" spans="1:108">
      <c r="E569" s="2"/>
      <c r="M569" t="s">
        <v>3</v>
      </c>
      <c r="P569" t="s">
        <v>3</v>
      </c>
    </row>
    <row r="570" spans="1:108">
      <c r="E570" s="2"/>
      <c r="M570" t="s">
        <v>3</v>
      </c>
      <c r="P570" t="s">
        <v>3</v>
      </c>
    </row>
    <row r="571" spans="1:108">
      <c r="E571" s="2"/>
      <c r="M571" t="s">
        <v>3</v>
      </c>
      <c r="P571" t="s">
        <v>3</v>
      </c>
    </row>
    <row r="572" spans="1:108">
      <c r="E572" s="2"/>
      <c r="M572" t="s">
        <v>3</v>
      </c>
      <c r="P572" t="s">
        <v>3</v>
      </c>
    </row>
    <row r="573" spans="1:108">
      <c r="E573" s="2"/>
      <c r="M573" t="s">
        <v>3</v>
      </c>
      <c r="P573" t="s">
        <v>3</v>
      </c>
    </row>
    <row r="574" spans="1:108">
      <c r="E574" s="2"/>
      <c r="M574" t="s">
        <v>3</v>
      </c>
      <c r="P574" t="s">
        <v>3</v>
      </c>
    </row>
    <row r="575" spans="1:108">
      <c r="E575" s="2"/>
      <c r="M575" t="s">
        <v>3</v>
      </c>
      <c r="P575" t="s">
        <v>3</v>
      </c>
    </row>
    <row r="576" spans="1:108">
      <c r="E576" s="2"/>
      <c r="M576" t="s">
        <v>3</v>
      </c>
      <c r="P576" t="s">
        <v>3</v>
      </c>
    </row>
    <row r="577" spans="1:108">
      <c r="E577" s="2"/>
      <c r="M577" t="s">
        <v>3</v>
      </c>
      <c r="P577" t="s">
        <v>3</v>
      </c>
    </row>
    <row r="578" spans="1:108">
      <c r="E578" s="2"/>
      <c r="M578" t="s">
        <v>3</v>
      </c>
      <c r="P578" t="s">
        <v>3</v>
      </c>
    </row>
    <row r="579" spans="1:108">
      <c r="E579" s="2"/>
      <c r="M579" t="s">
        <v>3</v>
      </c>
      <c r="P579" t="s">
        <v>3</v>
      </c>
    </row>
    <row r="580" spans="1:108">
      <c r="E580" s="2"/>
      <c r="M580" t="s">
        <v>3</v>
      </c>
      <c r="P580" t="s">
        <v>3</v>
      </c>
    </row>
    <row r="581" spans="1:108">
      <c r="E581" s="2"/>
      <c r="M581" t="s">
        <v>3</v>
      </c>
      <c r="P581" t="s">
        <v>3</v>
      </c>
    </row>
    <row r="582" spans="1:108">
      <c r="E582" s="2"/>
      <c r="M582" t="s">
        <v>3</v>
      </c>
      <c r="P582" t="s">
        <v>3</v>
      </c>
    </row>
    <row r="583" spans="1:108">
      <c r="E583" s="2"/>
      <c r="M583" t="s">
        <v>3</v>
      </c>
      <c r="P583" t="s">
        <v>3</v>
      </c>
    </row>
    <row r="584" spans="1:108">
      <c r="E584" s="2"/>
      <c r="M584" t="s">
        <v>3</v>
      </c>
      <c r="P584" t="s">
        <v>3</v>
      </c>
    </row>
    <row r="585" spans="1:108">
      <c r="E585" s="2"/>
      <c r="M585" t="s">
        <v>3</v>
      </c>
      <c r="P585" t="s">
        <v>3</v>
      </c>
    </row>
    <row r="586" spans="1:108">
      <c r="E586" s="2"/>
      <c r="M586" t="s">
        <v>3</v>
      </c>
      <c r="P586" t="s">
        <v>3</v>
      </c>
    </row>
    <row r="587" spans="1:108">
      <c r="E587" s="2"/>
      <c r="M587" t="s">
        <v>3</v>
      </c>
      <c r="P587" t="s">
        <v>3</v>
      </c>
    </row>
    <row r="588" spans="1:108">
      <c r="E588" s="2"/>
      <c r="M588" t="s">
        <v>3</v>
      </c>
      <c r="P588" t="s">
        <v>3</v>
      </c>
    </row>
    <row r="589" spans="1:108">
      <c r="E589" s="2"/>
      <c r="M589" t="s">
        <v>3</v>
      </c>
      <c r="P589" t="s">
        <v>3</v>
      </c>
    </row>
    <row r="590" spans="1:108">
      <c r="E590" s="2"/>
      <c r="M590" t="s">
        <v>3</v>
      </c>
      <c r="P590" t="s">
        <v>3</v>
      </c>
    </row>
    <row r="591" spans="1:108">
      <c r="E591" s="2"/>
      <c r="M591" t="s">
        <v>3</v>
      </c>
      <c r="P591" t="s">
        <v>3</v>
      </c>
    </row>
    <row r="592" spans="1:108">
      <c r="E592" s="2"/>
      <c r="M592" t="s">
        <v>3</v>
      </c>
      <c r="P592" t="s">
        <v>3</v>
      </c>
    </row>
    <row r="593" spans="1:108">
      <c r="E593" s="2"/>
      <c r="M593" t="s">
        <v>3</v>
      </c>
      <c r="P593" t="s">
        <v>3</v>
      </c>
    </row>
    <row r="594" spans="1:108">
      <c r="E594" s="2"/>
      <c r="M594" t="s">
        <v>3</v>
      </c>
      <c r="P594" t="s">
        <v>3</v>
      </c>
    </row>
    <row r="595" spans="1:108">
      <c r="E595" s="2"/>
      <c r="M595" t="s">
        <v>3</v>
      </c>
      <c r="P595" t="s">
        <v>3</v>
      </c>
    </row>
    <row r="596" spans="1:108">
      <c r="E596" s="2"/>
      <c r="M596" t="s">
        <v>3</v>
      </c>
      <c r="P596" t="s">
        <v>3</v>
      </c>
    </row>
    <row r="597" spans="1:108">
      <c r="E597" s="2"/>
      <c r="M597" t="s">
        <v>3</v>
      </c>
      <c r="P597" t="s">
        <v>3</v>
      </c>
    </row>
    <row r="598" spans="1:108">
      <c r="E598" s="2"/>
      <c r="M598" t="s">
        <v>3</v>
      </c>
      <c r="P598" t="s">
        <v>3</v>
      </c>
    </row>
    <row r="599" spans="1:108">
      <c r="E599" s="2"/>
      <c r="M599" t="s">
        <v>3</v>
      </c>
      <c r="P599" t="s">
        <v>3</v>
      </c>
    </row>
    <row r="600" spans="1:108">
      <c r="E600" s="2"/>
      <c r="M600" t="s">
        <v>3</v>
      </c>
      <c r="P600" t="s">
        <v>3</v>
      </c>
    </row>
    <row r="601" spans="1:108">
      <c r="E601" s="2"/>
      <c r="M601" t="s">
        <v>3</v>
      </c>
      <c r="P601" t="s">
        <v>3</v>
      </c>
    </row>
    <row r="602" spans="1:108">
      <c r="E602" s="2"/>
      <c r="M602" t="s">
        <v>3</v>
      </c>
      <c r="P602" t="s">
        <v>3</v>
      </c>
    </row>
    <row r="603" spans="1:108">
      <c r="E603" s="2"/>
      <c r="M603" t="s">
        <v>3</v>
      </c>
      <c r="P603" t="s">
        <v>3</v>
      </c>
    </row>
    <row r="604" spans="1:108">
      <c r="E604" s="2"/>
      <c r="M604" t="s">
        <v>3</v>
      </c>
      <c r="P604" t="s">
        <v>3</v>
      </c>
    </row>
    <row r="605" spans="1:108">
      <c r="E605" s="2"/>
      <c r="M605" t="s">
        <v>3</v>
      </c>
      <c r="P605" t="s">
        <v>3</v>
      </c>
    </row>
    <row r="606" spans="1:108">
      <c r="E606" s="2"/>
      <c r="M606" t="s">
        <v>3</v>
      </c>
      <c r="P606" t="s">
        <v>3</v>
      </c>
    </row>
    <row r="607" spans="1:108">
      <c r="E607" s="2"/>
      <c r="M607" t="s">
        <v>3</v>
      </c>
      <c r="P607" t="s">
        <v>3</v>
      </c>
    </row>
    <row r="608" spans="1:108">
      <c r="E608" s="2"/>
      <c r="M608" t="s">
        <v>3</v>
      </c>
      <c r="P608" t="s">
        <v>3</v>
      </c>
    </row>
    <row r="609" spans="1:108">
      <c r="E609" s="2"/>
      <c r="M609" t="s">
        <v>3</v>
      </c>
      <c r="P609" t="s">
        <v>3</v>
      </c>
    </row>
    <row r="610" spans="1:108">
      <c r="E610" s="2"/>
      <c r="M610" t="s">
        <v>3</v>
      </c>
      <c r="P610" t="s">
        <v>3</v>
      </c>
    </row>
    <row r="611" spans="1:108">
      <c r="E611" s="2"/>
      <c r="M611" t="s">
        <v>3</v>
      </c>
      <c r="P611" t="s">
        <v>3</v>
      </c>
    </row>
    <row r="612" spans="1:108">
      <c r="E612" s="2"/>
      <c r="M612" t="s">
        <v>3</v>
      </c>
      <c r="P612" t="s">
        <v>3</v>
      </c>
    </row>
    <row r="613" spans="1:108">
      <c r="E613" s="2"/>
      <c r="M613" t="s">
        <v>3</v>
      </c>
      <c r="P613" t="s">
        <v>3</v>
      </c>
    </row>
    <row r="614" spans="1:108">
      <c r="E614" s="2"/>
      <c r="M614" t="s">
        <v>3</v>
      </c>
      <c r="P614" t="s">
        <v>3</v>
      </c>
    </row>
    <row r="615" spans="1:108">
      <c r="E615" s="2"/>
      <c r="M615" t="s">
        <v>3</v>
      </c>
      <c r="P615" t="s">
        <v>3</v>
      </c>
    </row>
    <row r="616" spans="1:108">
      <c r="E616" s="2"/>
      <c r="M616" t="s">
        <v>3</v>
      </c>
      <c r="P616" t="s">
        <v>3</v>
      </c>
    </row>
    <row r="617" spans="1:108">
      <c r="E617" s="2"/>
      <c r="M617" t="s">
        <v>3</v>
      </c>
      <c r="P617" t="s">
        <v>3</v>
      </c>
    </row>
    <row r="618" spans="1:108">
      <c r="E618" s="2"/>
      <c r="M618" t="s">
        <v>3</v>
      </c>
      <c r="P618" t="s">
        <v>3</v>
      </c>
    </row>
    <row r="619" spans="1:108">
      <c r="E619" s="2"/>
      <c r="M619" t="s">
        <v>3</v>
      </c>
      <c r="P619" t="s">
        <v>3</v>
      </c>
    </row>
    <row r="620" spans="1:108">
      <c r="E620" s="2"/>
      <c r="M620" t="s">
        <v>3</v>
      </c>
      <c r="P620" t="s">
        <v>3</v>
      </c>
    </row>
    <row r="621" spans="1:108">
      <c r="E621" s="2"/>
      <c r="M621" t="s">
        <v>3</v>
      </c>
      <c r="P621" t="s">
        <v>3</v>
      </c>
    </row>
    <row r="622" spans="1:108">
      <c r="E622" s="2"/>
      <c r="M622" t="s">
        <v>3</v>
      </c>
      <c r="P622" t="s">
        <v>3</v>
      </c>
    </row>
    <row r="623" spans="1:108">
      <c r="E623" s="2"/>
      <c r="M623" t="s">
        <v>3</v>
      </c>
      <c r="P623" t="s">
        <v>3</v>
      </c>
    </row>
    <row r="624" spans="1:108">
      <c r="E624" s="2"/>
      <c r="M624" t="s">
        <v>3</v>
      </c>
      <c r="P624" t="s">
        <v>3</v>
      </c>
    </row>
    <row r="625" spans="1:108">
      <c r="E625" s="2"/>
      <c r="M625" t="s">
        <v>3</v>
      </c>
      <c r="P625" t="s">
        <v>3</v>
      </c>
    </row>
    <row r="626" spans="1:108">
      <c r="E626" s="2"/>
      <c r="M626" t="s">
        <v>3</v>
      </c>
      <c r="P626" t="s">
        <v>3</v>
      </c>
    </row>
    <row r="627" spans="1:108">
      <c r="E627" s="2"/>
      <c r="M627" t="s">
        <v>3</v>
      </c>
      <c r="P627" t="s">
        <v>3</v>
      </c>
    </row>
    <row r="628" spans="1:108">
      <c r="E628" s="2"/>
      <c r="M628" t="s">
        <v>3</v>
      </c>
      <c r="P628" t="s">
        <v>3</v>
      </c>
    </row>
    <row r="629" spans="1:108">
      <c r="E629" s="2"/>
      <c r="M629" t="s">
        <v>3</v>
      </c>
      <c r="P629" t="s">
        <v>3</v>
      </c>
    </row>
    <row r="630" spans="1:108">
      <c r="E630" s="2"/>
      <c r="M630" t="s">
        <v>3</v>
      </c>
      <c r="P630" t="s">
        <v>3</v>
      </c>
    </row>
    <row r="631" spans="1:108">
      <c r="E631" s="2"/>
      <c r="M631" t="s">
        <v>3</v>
      </c>
      <c r="P631" t="s">
        <v>3</v>
      </c>
    </row>
    <row r="632" spans="1:108">
      <c r="E632" s="2"/>
      <c r="M632" t="s">
        <v>3</v>
      </c>
      <c r="P632" t="s">
        <v>3</v>
      </c>
    </row>
    <row r="633" spans="1:108">
      <c r="E633" s="2"/>
      <c r="M633" t="s">
        <v>3</v>
      </c>
      <c r="P633" t="s">
        <v>3</v>
      </c>
    </row>
    <row r="634" spans="1:108">
      <c r="E634" s="2"/>
      <c r="M634" t="s">
        <v>3</v>
      </c>
      <c r="P634" t="s">
        <v>3</v>
      </c>
    </row>
    <row r="635" spans="1:108">
      <c r="E635" s="2"/>
      <c r="M635" t="s">
        <v>3</v>
      </c>
      <c r="P635" t="s">
        <v>3</v>
      </c>
    </row>
    <row r="636" spans="1:108">
      <c r="E636" s="2"/>
      <c r="M636" t="s">
        <v>3</v>
      </c>
      <c r="P636" t="s">
        <v>3</v>
      </c>
    </row>
    <row r="637" spans="1:108">
      <c r="E637" s="2"/>
      <c r="M637" t="s">
        <v>3</v>
      </c>
      <c r="P637" t="s">
        <v>3</v>
      </c>
    </row>
    <row r="638" spans="1:108">
      <c r="E638" s="2"/>
      <c r="M638" t="s">
        <v>3</v>
      </c>
      <c r="P638" t="s">
        <v>3</v>
      </c>
    </row>
    <row r="639" spans="1:108">
      <c r="E639" s="2"/>
      <c r="M639" t="s">
        <v>3</v>
      </c>
      <c r="P639" t="s">
        <v>3</v>
      </c>
    </row>
    <row r="640" spans="1:108">
      <c r="E640" s="2"/>
      <c r="M640" t="s">
        <v>3</v>
      </c>
      <c r="P640" t="s">
        <v>3</v>
      </c>
    </row>
    <row r="641" spans="1:108">
      <c r="E641" s="2"/>
      <c r="M641" t="s">
        <v>3</v>
      </c>
      <c r="P641" t="s">
        <v>3</v>
      </c>
    </row>
    <row r="642" spans="1:108">
      <c r="E642" s="2"/>
      <c r="M642" t="s">
        <v>3</v>
      </c>
      <c r="P642" t="s">
        <v>3</v>
      </c>
    </row>
    <row r="643" spans="1:108">
      <c r="E643" s="2"/>
      <c r="M643" t="s">
        <v>3</v>
      </c>
      <c r="P643" t="s">
        <v>3</v>
      </c>
    </row>
    <row r="644" spans="1:108">
      <c r="E644" s="2"/>
      <c r="M644" t="s">
        <v>3</v>
      </c>
      <c r="P644" t="s">
        <v>3</v>
      </c>
    </row>
    <row r="645" spans="1:108">
      <c r="E645" s="2"/>
      <c r="M645" t="s">
        <v>3</v>
      </c>
      <c r="P645" t="s">
        <v>3</v>
      </c>
    </row>
    <row r="646" spans="1:108">
      <c r="E646" s="2"/>
      <c r="M646" t="s">
        <v>3</v>
      </c>
      <c r="P646" t="s">
        <v>3</v>
      </c>
    </row>
    <row r="647" spans="1:108">
      <c r="E647" s="2"/>
      <c r="M647" t="s">
        <v>3</v>
      </c>
      <c r="P647" t="s">
        <v>3</v>
      </c>
    </row>
    <row r="648" spans="1:108">
      <c r="E648" s="2"/>
      <c r="M648" t="s">
        <v>3</v>
      </c>
      <c r="P648" t="s">
        <v>3</v>
      </c>
    </row>
    <row r="649" spans="1:108">
      <c r="E649" s="2"/>
      <c r="M649" t="s">
        <v>3</v>
      </c>
      <c r="P649" t="s">
        <v>3</v>
      </c>
    </row>
    <row r="650" spans="1:108">
      <c r="E650" s="2"/>
      <c r="M650" t="s">
        <v>3</v>
      </c>
      <c r="P650" t="s">
        <v>3</v>
      </c>
    </row>
    <row r="651" spans="1:108">
      <c r="E651" s="2"/>
      <c r="M651" t="s">
        <v>3</v>
      </c>
      <c r="P651" t="s">
        <v>3</v>
      </c>
    </row>
    <row r="652" spans="1:108">
      <c r="E652" s="2"/>
      <c r="M652" t="s">
        <v>3</v>
      </c>
      <c r="P652" t="s">
        <v>3</v>
      </c>
    </row>
    <row r="653" spans="1:108">
      <c r="E653" s="2"/>
      <c r="M653" t="s">
        <v>3</v>
      </c>
      <c r="P653" t="s">
        <v>3</v>
      </c>
    </row>
    <row r="654" spans="1:108">
      <c r="E654" s="2"/>
      <c r="M654" t="s">
        <v>3</v>
      </c>
      <c r="P654" t="s">
        <v>3</v>
      </c>
    </row>
    <row r="655" spans="1:108">
      <c r="E655" s="2"/>
      <c r="M655" t="s">
        <v>3</v>
      </c>
      <c r="P655" t="s">
        <v>3</v>
      </c>
    </row>
    <row r="656" spans="1:108">
      <c r="E656" s="2"/>
      <c r="M656" t="s">
        <v>3</v>
      </c>
      <c r="P656" t="s">
        <v>3</v>
      </c>
    </row>
    <row r="657" spans="1:108">
      <c r="E657" s="2"/>
      <c r="M657" t="s">
        <v>3</v>
      </c>
      <c r="P657" t="s">
        <v>3</v>
      </c>
    </row>
    <row r="658" spans="1:108">
      <c r="E658" s="2"/>
      <c r="M658" t="s">
        <v>3</v>
      </c>
      <c r="P658" t="s">
        <v>3</v>
      </c>
    </row>
    <row r="659" spans="1:108">
      <c r="E659" s="2"/>
      <c r="M659" t="s">
        <v>3</v>
      </c>
      <c r="P659" t="s">
        <v>3</v>
      </c>
    </row>
    <row r="660" spans="1:108">
      <c r="E660" s="2"/>
      <c r="M660" t="s">
        <v>3</v>
      </c>
      <c r="P660" t="s">
        <v>3</v>
      </c>
    </row>
    <row r="661" spans="1:108">
      <c r="E661" s="2"/>
      <c r="M661" t="s">
        <v>3</v>
      </c>
      <c r="P661" t="s">
        <v>3</v>
      </c>
    </row>
    <row r="662" spans="1:108">
      <c r="E662" s="2"/>
      <c r="M662" t="s">
        <v>3</v>
      </c>
      <c r="P662" t="s">
        <v>3</v>
      </c>
    </row>
    <row r="663" spans="1:108">
      <c r="E663" s="2"/>
      <c r="M663" t="s">
        <v>3</v>
      </c>
      <c r="P663" t="s">
        <v>3</v>
      </c>
    </row>
    <row r="664" spans="1:108">
      <c r="E664" s="2"/>
      <c r="M664" t="s">
        <v>3</v>
      </c>
      <c r="P664" t="s">
        <v>3</v>
      </c>
    </row>
    <row r="665" spans="1:108">
      <c r="E665" s="2"/>
      <c r="M665" t="s">
        <v>3</v>
      </c>
      <c r="P665" t="s">
        <v>3</v>
      </c>
    </row>
    <row r="666" spans="1:108">
      <c r="E666" s="2"/>
      <c r="M666" t="s">
        <v>3</v>
      </c>
      <c r="P666" t="s">
        <v>3</v>
      </c>
    </row>
    <row r="667" spans="1:108">
      <c r="E667" s="2"/>
      <c r="M667" t="s">
        <v>3</v>
      </c>
      <c r="P667" t="s">
        <v>3</v>
      </c>
    </row>
    <row r="668" spans="1:108">
      <c r="E668" s="2"/>
      <c r="M668" t="s">
        <v>3</v>
      </c>
      <c r="P668" t="s">
        <v>3</v>
      </c>
    </row>
    <row r="669" spans="1:108">
      <c r="E669" s="2"/>
      <c r="M669" t="s">
        <v>3</v>
      </c>
      <c r="P669" t="s">
        <v>3</v>
      </c>
    </row>
    <row r="670" spans="1:108">
      <c r="E670" s="2"/>
      <c r="M670" t="s">
        <v>3</v>
      </c>
      <c r="P670" t="s">
        <v>3</v>
      </c>
    </row>
    <row r="671" spans="1:108">
      <c r="E671" s="2"/>
      <c r="M671" t="s">
        <v>3</v>
      </c>
      <c r="P671" t="s">
        <v>3</v>
      </c>
    </row>
    <row r="672" spans="1:108">
      <c r="E672" s="2"/>
      <c r="M672" t="s">
        <v>3</v>
      </c>
      <c r="P672" t="s">
        <v>3</v>
      </c>
    </row>
    <row r="673" spans="1:108">
      <c r="E673" s="2"/>
      <c r="M673" t="s">
        <v>3</v>
      </c>
      <c r="P673" t="s">
        <v>3</v>
      </c>
    </row>
    <row r="674" spans="1:108">
      <c r="E674" s="2"/>
      <c r="M674" t="s">
        <v>3</v>
      </c>
      <c r="P674" t="s">
        <v>3</v>
      </c>
    </row>
    <row r="675" spans="1:108">
      <c r="E675" s="2"/>
      <c r="M675" t="s">
        <v>3</v>
      </c>
      <c r="P675" t="s">
        <v>3</v>
      </c>
    </row>
    <row r="676" spans="1:108">
      <c r="E676" s="2"/>
      <c r="M676" t="s">
        <v>3</v>
      </c>
      <c r="P676" t="s">
        <v>3</v>
      </c>
    </row>
    <row r="677" spans="1:108">
      <c r="E677" s="2"/>
      <c r="M677" t="s">
        <v>3</v>
      </c>
      <c r="P677" t="s">
        <v>3</v>
      </c>
    </row>
    <row r="678" spans="1:108">
      <c r="E678" s="2"/>
      <c r="M678" t="s">
        <v>3</v>
      </c>
      <c r="P678" t="s">
        <v>3</v>
      </c>
    </row>
    <row r="679" spans="1:108">
      <c r="E679" s="2"/>
      <c r="M679" t="s">
        <v>3</v>
      </c>
      <c r="P679" t="s">
        <v>3</v>
      </c>
    </row>
    <row r="680" spans="1:108">
      <c r="E680" s="2"/>
      <c r="M680" t="s">
        <v>3</v>
      </c>
      <c r="P680" t="s">
        <v>3</v>
      </c>
    </row>
    <row r="681" spans="1:108">
      <c r="E681" s="2"/>
      <c r="M681" t="s">
        <v>3</v>
      </c>
      <c r="P681" t="s">
        <v>3</v>
      </c>
    </row>
    <row r="682" spans="1:108">
      <c r="E682" s="2"/>
      <c r="M682" t="s">
        <v>3</v>
      </c>
      <c r="P682" t="s">
        <v>3</v>
      </c>
    </row>
    <row r="683" spans="1:108">
      <c r="E683" s="2"/>
      <c r="M683" t="s">
        <v>3</v>
      </c>
      <c r="P683" t="s">
        <v>3</v>
      </c>
    </row>
    <row r="684" spans="1:108">
      <c r="E684" s="2"/>
      <c r="M684" t="s">
        <v>3</v>
      </c>
      <c r="P684" t="s">
        <v>3</v>
      </c>
    </row>
    <row r="685" spans="1:108">
      <c r="E685" s="2"/>
      <c r="M685" t="s">
        <v>3</v>
      </c>
      <c r="P685" t="s">
        <v>3</v>
      </c>
    </row>
    <row r="686" spans="1:108">
      <c r="E686" s="2"/>
      <c r="M686" t="s">
        <v>3</v>
      </c>
      <c r="P686" t="s">
        <v>3</v>
      </c>
    </row>
    <row r="687" spans="1:108">
      <c r="E687" s="2"/>
      <c r="M687" t="s">
        <v>3</v>
      </c>
      <c r="P687" t="s">
        <v>3</v>
      </c>
    </row>
    <row r="688" spans="1:108">
      <c r="E688" s="2"/>
      <c r="M688" t="s">
        <v>3</v>
      </c>
      <c r="P688" t="s">
        <v>3</v>
      </c>
    </row>
    <row r="689" spans="1:108">
      <c r="E689" s="2"/>
      <c r="M689" t="s">
        <v>3</v>
      </c>
      <c r="P689" t="s">
        <v>3</v>
      </c>
    </row>
    <row r="690" spans="1:108">
      <c r="E690" s="2"/>
      <c r="M690" t="s">
        <v>3</v>
      </c>
      <c r="P690" t="s">
        <v>3</v>
      </c>
    </row>
    <row r="691" spans="1:108">
      <c r="E691" s="2"/>
      <c r="M691" t="s">
        <v>3</v>
      </c>
      <c r="P691" t="s">
        <v>3</v>
      </c>
    </row>
    <row r="692" spans="1:108">
      <c r="E692" s="2"/>
      <c r="M692" t="s">
        <v>3</v>
      </c>
      <c r="P692" t="s">
        <v>3</v>
      </c>
    </row>
    <row r="693" spans="1:108">
      <c r="E693" s="2"/>
      <c r="M693" t="s">
        <v>3</v>
      </c>
      <c r="P693" t="s">
        <v>3</v>
      </c>
    </row>
    <row r="694" spans="1:108">
      <c r="E694" s="2"/>
      <c r="M694" t="s">
        <v>3</v>
      </c>
      <c r="P694" t="s">
        <v>3</v>
      </c>
    </row>
    <row r="695" spans="1:108">
      <c r="E695" s="2"/>
      <c r="M695" t="s">
        <v>3</v>
      </c>
      <c r="P695" t="s">
        <v>3</v>
      </c>
    </row>
    <row r="696" spans="1:108">
      <c r="E696" s="2"/>
      <c r="M696" t="s">
        <v>3</v>
      </c>
      <c r="P696" t="s">
        <v>3</v>
      </c>
    </row>
    <row r="697" spans="1:108">
      <c r="E697" s="2"/>
      <c r="M697" t="s">
        <v>3</v>
      </c>
      <c r="P697" t="s">
        <v>3</v>
      </c>
    </row>
    <row r="698" spans="1:108">
      <c r="E698" s="2"/>
      <c r="M698" t="s">
        <v>3</v>
      </c>
      <c r="P698" t="s">
        <v>3</v>
      </c>
    </row>
    <row r="699" spans="1:108">
      <c r="E699" s="2"/>
      <c r="M699" t="s">
        <v>3</v>
      </c>
      <c r="P699" t="s">
        <v>3</v>
      </c>
    </row>
    <row r="700" spans="1:108">
      <c r="E700" s="2"/>
      <c r="M700" t="s">
        <v>3</v>
      </c>
      <c r="P700" t="s">
        <v>3</v>
      </c>
    </row>
    <row r="701" spans="1:108">
      <c r="E701" s="2"/>
      <c r="M701" t="s">
        <v>3</v>
      </c>
      <c r="P701" t="s">
        <v>3</v>
      </c>
    </row>
    <row r="702" spans="1:108">
      <c r="E702" s="2"/>
      <c r="M702" t="s">
        <v>3</v>
      </c>
      <c r="P702" t="s">
        <v>3</v>
      </c>
    </row>
    <row r="703" spans="1:108">
      <c r="E703" s="2"/>
      <c r="M703" t="s">
        <v>3</v>
      </c>
      <c r="P703" t="s">
        <v>3</v>
      </c>
    </row>
    <row r="704" spans="1:108">
      <c r="E704" s="2"/>
      <c r="M704" t="s">
        <v>3</v>
      </c>
      <c r="P704" t="s">
        <v>3</v>
      </c>
    </row>
    <row r="705" spans="1:108">
      <c r="E705" s="2"/>
      <c r="M705" t="s">
        <v>3</v>
      </c>
      <c r="P705" t="s">
        <v>3</v>
      </c>
    </row>
    <row r="706" spans="1:108">
      <c r="E706" s="2"/>
      <c r="M706" t="s">
        <v>3</v>
      </c>
      <c r="P706" t="s">
        <v>3</v>
      </c>
    </row>
    <row r="707" spans="1:108">
      <c r="E707" s="2"/>
      <c r="M707" t="s">
        <v>3</v>
      </c>
      <c r="P707" t="s">
        <v>3</v>
      </c>
    </row>
    <row r="708" spans="1:108">
      <c r="E708" s="2"/>
      <c r="M708" t="s">
        <v>3</v>
      </c>
      <c r="P708" t="s">
        <v>3</v>
      </c>
    </row>
    <row r="709" spans="1:108">
      <c r="E709" s="2"/>
      <c r="M709" t="s">
        <v>3</v>
      </c>
      <c r="P709" t="s">
        <v>3</v>
      </c>
    </row>
    <row r="710" spans="1:108">
      <c r="E710" s="2"/>
      <c r="M710" t="s">
        <v>3</v>
      </c>
      <c r="P710" t="s">
        <v>3</v>
      </c>
    </row>
    <row r="711" spans="1:108">
      <c r="E711" s="2"/>
      <c r="M711" t="s">
        <v>3</v>
      </c>
      <c r="P711" t="s">
        <v>3</v>
      </c>
    </row>
    <row r="712" spans="1:108">
      <c r="E712" s="2"/>
      <c r="M712" t="s">
        <v>3</v>
      </c>
      <c r="P712" t="s">
        <v>3</v>
      </c>
    </row>
    <row r="713" spans="1:108">
      <c r="E713" s="2"/>
      <c r="M713" t="s">
        <v>3</v>
      </c>
      <c r="P713" t="s">
        <v>3</v>
      </c>
    </row>
    <row r="714" spans="1:108">
      <c r="E714" s="2"/>
      <c r="M714" t="s">
        <v>3</v>
      </c>
      <c r="P714" t="s">
        <v>3</v>
      </c>
    </row>
    <row r="715" spans="1:108">
      <c r="E715" s="2"/>
      <c r="M715" t="s">
        <v>3</v>
      </c>
      <c r="P715" t="s">
        <v>3</v>
      </c>
    </row>
    <row r="716" spans="1:108">
      <c r="E716" s="2"/>
      <c r="M716" t="s">
        <v>3</v>
      </c>
      <c r="P716" t="s">
        <v>3</v>
      </c>
    </row>
    <row r="717" spans="1:108">
      <c r="E717" s="2"/>
      <c r="M717" t="s">
        <v>3</v>
      </c>
      <c r="P717" t="s">
        <v>3</v>
      </c>
    </row>
    <row r="718" spans="1:108">
      <c r="E718" s="2"/>
      <c r="M718" t="s">
        <v>3</v>
      </c>
      <c r="P718" t="s">
        <v>3</v>
      </c>
    </row>
    <row r="719" spans="1:108">
      <c r="E719" s="2"/>
      <c r="M719" t="s">
        <v>3</v>
      </c>
      <c r="P719" t="s">
        <v>3</v>
      </c>
    </row>
    <row r="720" spans="1:108">
      <c r="E720" s="2"/>
      <c r="M720" t="s">
        <v>3</v>
      </c>
      <c r="P720" t="s">
        <v>3</v>
      </c>
    </row>
    <row r="721" spans="1:108">
      <c r="E721" s="2"/>
      <c r="M721" t="s">
        <v>3</v>
      </c>
      <c r="P721" t="s">
        <v>3</v>
      </c>
    </row>
    <row r="722" spans="1:108">
      <c r="E722" s="2"/>
      <c r="M722" t="s">
        <v>3</v>
      </c>
      <c r="P722" t="s">
        <v>3</v>
      </c>
    </row>
    <row r="723" spans="1:108">
      <c r="E723" s="2"/>
      <c r="M723" t="s">
        <v>3</v>
      </c>
      <c r="P723" t="s">
        <v>3</v>
      </c>
    </row>
    <row r="724" spans="1:108">
      <c r="E724" s="2"/>
      <c r="M724" t="s">
        <v>3</v>
      </c>
      <c r="P724" t="s">
        <v>3</v>
      </c>
    </row>
    <row r="725" spans="1:108">
      <c r="E725" s="2"/>
      <c r="M725" t="s">
        <v>3</v>
      </c>
      <c r="P725" t="s">
        <v>3</v>
      </c>
    </row>
    <row r="726" spans="1:108">
      <c r="E726" s="2"/>
      <c r="M726" t="s">
        <v>3</v>
      </c>
      <c r="P726" t="s">
        <v>3</v>
      </c>
    </row>
    <row r="727" spans="1:108">
      <c r="E727" s="2"/>
      <c r="M727" t="s">
        <v>3</v>
      </c>
      <c r="P727" t="s">
        <v>3</v>
      </c>
    </row>
    <row r="728" spans="1:108">
      <c r="E728" s="2"/>
      <c r="M728" t="s">
        <v>3</v>
      </c>
      <c r="P728" t="s">
        <v>3</v>
      </c>
    </row>
    <row r="729" spans="1:108">
      <c r="E729" s="2"/>
      <c r="M729" t="s">
        <v>3</v>
      </c>
      <c r="P729" t="s">
        <v>3</v>
      </c>
    </row>
    <row r="730" spans="1:108">
      <c r="E730" s="2"/>
      <c r="M730" t="s">
        <v>3</v>
      </c>
      <c r="P730" t="s">
        <v>3</v>
      </c>
    </row>
    <row r="731" spans="1:108">
      <c r="E731" s="2"/>
      <c r="M731" t="s">
        <v>3</v>
      </c>
      <c r="P731" t="s">
        <v>3</v>
      </c>
    </row>
    <row r="732" spans="1:108">
      <c r="E732" s="2"/>
      <c r="M732" t="s">
        <v>3</v>
      </c>
      <c r="P732" t="s">
        <v>3</v>
      </c>
    </row>
    <row r="733" spans="1:108">
      <c r="E733" s="2"/>
      <c r="M733" t="s">
        <v>3</v>
      </c>
      <c r="P733" t="s">
        <v>3</v>
      </c>
    </row>
    <row r="734" spans="1:108">
      <c r="E734" s="2"/>
      <c r="M734" t="s">
        <v>3</v>
      </c>
      <c r="P734" t="s">
        <v>3</v>
      </c>
    </row>
    <row r="735" spans="1:108">
      <c r="E735" s="2"/>
      <c r="M735" t="s">
        <v>3</v>
      </c>
      <c r="P735" t="s">
        <v>3</v>
      </c>
    </row>
    <row r="736" spans="1:108">
      <c r="E736" s="2"/>
      <c r="M736" t="s">
        <v>3</v>
      </c>
      <c r="P736" t="s">
        <v>3</v>
      </c>
    </row>
    <row r="737" spans="1:108">
      <c r="E737" s="2"/>
      <c r="M737" t="s">
        <v>3</v>
      </c>
      <c r="P737" t="s">
        <v>3</v>
      </c>
    </row>
    <row r="738" spans="1:108">
      <c r="E738" s="2"/>
      <c r="M738" t="s">
        <v>3</v>
      </c>
      <c r="P738" t="s">
        <v>3</v>
      </c>
    </row>
    <row r="739" spans="1:108">
      <c r="E739" s="2"/>
      <c r="M739" t="s">
        <v>3</v>
      </c>
      <c r="P739" t="s">
        <v>3</v>
      </c>
    </row>
    <row r="740" spans="1:108">
      <c r="E740" s="2"/>
      <c r="M740" t="s">
        <v>3</v>
      </c>
      <c r="P740" t="s">
        <v>3</v>
      </c>
    </row>
    <row r="741" spans="1:108">
      <c r="E741" s="2"/>
      <c r="M741" t="s">
        <v>3</v>
      </c>
      <c r="P741" t="s">
        <v>3</v>
      </c>
    </row>
    <row r="742" spans="1:108">
      <c r="E742" s="2"/>
      <c r="M742" t="s">
        <v>3</v>
      </c>
      <c r="P742" t="s">
        <v>3</v>
      </c>
    </row>
    <row r="743" spans="1:108">
      <c r="E743" s="2"/>
      <c r="M743" t="s">
        <v>3</v>
      </c>
      <c r="P743" t="s">
        <v>3</v>
      </c>
    </row>
    <row r="744" spans="1:108">
      <c r="E744" s="2"/>
      <c r="M744" t="s">
        <v>3</v>
      </c>
      <c r="P744" t="s">
        <v>3</v>
      </c>
    </row>
    <row r="745" spans="1:108">
      <c r="E745" s="2"/>
      <c r="M745" t="s">
        <v>3</v>
      </c>
      <c r="P745" t="s">
        <v>3</v>
      </c>
    </row>
    <row r="746" spans="1:108">
      <c r="E746" s="2"/>
      <c r="M746" t="s">
        <v>3</v>
      </c>
      <c r="P746" t="s">
        <v>3</v>
      </c>
    </row>
    <row r="747" spans="1:108">
      <c r="E747" s="2"/>
      <c r="M747" t="s">
        <v>3</v>
      </c>
      <c r="P747" t="s">
        <v>3</v>
      </c>
    </row>
    <row r="748" spans="1:108">
      <c r="E748" s="2"/>
      <c r="M748" t="s">
        <v>3</v>
      </c>
      <c r="P748" t="s">
        <v>3</v>
      </c>
    </row>
    <row r="749" spans="1:108">
      <c r="E749" s="2"/>
      <c r="M749" t="s">
        <v>3</v>
      </c>
      <c r="P749" t="s">
        <v>3</v>
      </c>
    </row>
    <row r="750" spans="1:108">
      <c r="E750" s="2"/>
      <c r="M750" t="s">
        <v>3</v>
      </c>
      <c r="P750" t="s">
        <v>3</v>
      </c>
    </row>
    <row r="751" spans="1:108">
      <c r="E751" s="2"/>
      <c r="M751" t="s">
        <v>3</v>
      </c>
      <c r="P751" t="s">
        <v>3</v>
      </c>
    </row>
    <row r="752" spans="1:108">
      <c r="E752" s="2"/>
      <c r="M752" t="s">
        <v>3</v>
      </c>
      <c r="P752" t="s">
        <v>3</v>
      </c>
    </row>
    <row r="753" spans="1:108">
      <c r="E753" s="2"/>
      <c r="M753" t="s">
        <v>3</v>
      </c>
      <c r="P753" t="s">
        <v>3</v>
      </c>
    </row>
    <row r="754" spans="1:108">
      <c r="E754" s="2"/>
      <c r="M754" t="s">
        <v>3</v>
      </c>
      <c r="P754" t="s">
        <v>3</v>
      </c>
    </row>
    <row r="755" spans="1:108">
      <c r="E755" s="2"/>
      <c r="M755" t="s">
        <v>3</v>
      </c>
      <c r="P755" t="s">
        <v>3</v>
      </c>
    </row>
    <row r="756" spans="1:108">
      <c r="E756" s="2"/>
      <c r="M756" t="s">
        <v>3</v>
      </c>
      <c r="P756" t="s">
        <v>3</v>
      </c>
    </row>
    <row r="757" spans="1:108">
      <c r="E757" s="2"/>
      <c r="M757" t="s">
        <v>3</v>
      </c>
      <c r="P757" t="s">
        <v>3</v>
      </c>
    </row>
    <row r="758" spans="1:108">
      <c r="E758" s="2"/>
      <c r="M758" t="s">
        <v>3</v>
      </c>
      <c r="P758" t="s">
        <v>3</v>
      </c>
    </row>
    <row r="759" spans="1:108">
      <c r="E759" s="2"/>
      <c r="M759" t="s">
        <v>3</v>
      </c>
      <c r="P759" t="s">
        <v>3</v>
      </c>
    </row>
    <row r="760" spans="1:108">
      <c r="E760" s="2"/>
      <c r="M760" t="s">
        <v>3</v>
      </c>
      <c r="P760" t="s">
        <v>3</v>
      </c>
    </row>
    <row r="761" spans="1:108">
      <c r="E761" s="2"/>
      <c r="M761" t="s">
        <v>3</v>
      </c>
      <c r="P761" t="s">
        <v>3</v>
      </c>
    </row>
    <row r="762" spans="1:108">
      <c r="E762" s="2"/>
      <c r="M762" t="s">
        <v>3</v>
      </c>
      <c r="P762" t="s">
        <v>3</v>
      </c>
    </row>
    <row r="763" spans="1:108">
      <c r="E763" s="2"/>
      <c r="M763" t="s">
        <v>3</v>
      </c>
      <c r="P763" t="s">
        <v>3</v>
      </c>
    </row>
    <row r="764" spans="1:108">
      <c r="E764" s="2"/>
      <c r="M764" t="s">
        <v>3</v>
      </c>
      <c r="P764" t="s">
        <v>3</v>
      </c>
    </row>
    <row r="765" spans="1:108">
      <c r="E765" s="2"/>
      <c r="M765" t="s">
        <v>3</v>
      </c>
      <c r="P765" t="s">
        <v>3</v>
      </c>
    </row>
    <row r="766" spans="1:108">
      <c r="E766" s="2"/>
      <c r="M766" t="s">
        <v>3</v>
      </c>
      <c r="P766" t="s">
        <v>3</v>
      </c>
    </row>
    <row r="767" spans="1:108">
      <c r="E767" s="2"/>
      <c r="M767" t="s">
        <v>3</v>
      </c>
      <c r="P767" t="s">
        <v>3</v>
      </c>
    </row>
    <row r="768" spans="1:108">
      <c r="E768" s="2"/>
      <c r="M768" t="s">
        <v>3</v>
      </c>
      <c r="P768" t="s">
        <v>3</v>
      </c>
    </row>
    <row r="769" spans="1:108">
      <c r="E769" s="2"/>
      <c r="M769" t="s">
        <v>3</v>
      </c>
      <c r="P769" t="s">
        <v>3</v>
      </c>
    </row>
    <row r="770" spans="1:108">
      <c r="E770" s="2"/>
      <c r="M770" t="s">
        <v>3</v>
      </c>
      <c r="P770" t="s">
        <v>3</v>
      </c>
    </row>
    <row r="771" spans="1:108">
      <c r="E771" s="2"/>
      <c r="M771" t="s">
        <v>3</v>
      </c>
      <c r="P771" t="s">
        <v>3</v>
      </c>
    </row>
    <row r="772" spans="1:108">
      <c r="E772" s="2"/>
      <c r="M772" t="s">
        <v>3</v>
      </c>
      <c r="P772" t="s">
        <v>3</v>
      </c>
    </row>
    <row r="773" spans="1:108">
      <c r="E773" s="2"/>
      <c r="M773" t="s">
        <v>3</v>
      </c>
      <c r="P773" t="s">
        <v>3</v>
      </c>
    </row>
    <row r="774" spans="1:108">
      <c r="E774" s="2"/>
      <c r="M774" t="s">
        <v>3</v>
      </c>
      <c r="P774" t="s">
        <v>3</v>
      </c>
    </row>
    <row r="775" spans="1:108">
      <c r="E775" s="2"/>
      <c r="M775" t="s">
        <v>3</v>
      </c>
      <c r="P775" t="s">
        <v>3</v>
      </c>
    </row>
    <row r="776" spans="1:108">
      <c r="E776" s="2"/>
      <c r="M776" t="s">
        <v>3</v>
      </c>
      <c r="P776" t="s">
        <v>3</v>
      </c>
    </row>
    <row r="777" spans="1:108">
      <c r="E777" s="2"/>
      <c r="M777" t="s">
        <v>3</v>
      </c>
      <c r="P777" t="s">
        <v>3</v>
      </c>
    </row>
    <row r="778" spans="1:108">
      <c r="E778" s="2"/>
      <c r="M778" t="s">
        <v>3</v>
      </c>
      <c r="P778" t="s">
        <v>3</v>
      </c>
    </row>
    <row r="779" spans="1:108">
      <c r="E779" s="2"/>
      <c r="M779" t="s">
        <v>3</v>
      </c>
      <c r="P779" t="s">
        <v>3</v>
      </c>
    </row>
    <row r="780" spans="1:108">
      <c r="E780" s="2"/>
      <c r="M780" t="s">
        <v>3</v>
      </c>
      <c r="P780" t="s">
        <v>3</v>
      </c>
    </row>
    <row r="781" spans="1:108">
      <c r="E781" s="2"/>
      <c r="M781" t="s">
        <v>3</v>
      </c>
      <c r="P781" t="s">
        <v>3</v>
      </c>
    </row>
    <row r="782" spans="1:108">
      <c r="E782" s="2"/>
      <c r="M782" t="s">
        <v>3</v>
      </c>
      <c r="P782" t="s">
        <v>3</v>
      </c>
    </row>
    <row r="783" spans="1:108">
      <c r="E783" s="2"/>
      <c r="M783" t="s">
        <v>3</v>
      </c>
      <c r="P783" t="s">
        <v>3</v>
      </c>
    </row>
    <row r="784" spans="1:108">
      <c r="E784" s="2"/>
      <c r="M784" t="s">
        <v>3</v>
      </c>
      <c r="P784" t="s">
        <v>3</v>
      </c>
    </row>
    <row r="785" spans="1:108">
      <c r="E785" s="2"/>
      <c r="M785" t="s">
        <v>3</v>
      </c>
      <c r="P785" t="s">
        <v>3</v>
      </c>
    </row>
    <row r="786" spans="1:108">
      <c r="E786" s="2"/>
      <c r="M786" t="s">
        <v>3</v>
      </c>
      <c r="P786" t="s">
        <v>3</v>
      </c>
    </row>
    <row r="787" spans="1:108">
      <c r="E787" s="2"/>
      <c r="M787" t="s">
        <v>3</v>
      </c>
      <c r="P787" t="s">
        <v>3</v>
      </c>
    </row>
    <row r="788" spans="1:108">
      <c r="E788" s="2"/>
      <c r="M788" t="s">
        <v>3</v>
      </c>
      <c r="P788" t="s">
        <v>3</v>
      </c>
    </row>
    <row r="789" spans="1:108">
      <c r="E789" s="2"/>
      <c r="M789" t="s">
        <v>3</v>
      </c>
      <c r="P789" t="s">
        <v>3</v>
      </c>
    </row>
    <row r="790" spans="1:108">
      <c r="E790" s="2"/>
      <c r="M790" t="s">
        <v>3</v>
      </c>
      <c r="P790" t="s">
        <v>3</v>
      </c>
    </row>
    <row r="791" spans="1:108">
      <c r="E791" s="2"/>
      <c r="M791" t="s">
        <v>3</v>
      </c>
      <c r="P791" t="s">
        <v>3</v>
      </c>
    </row>
    <row r="792" spans="1:108">
      <c r="E792" s="2"/>
      <c r="M792" t="s">
        <v>3</v>
      </c>
      <c r="P792" t="s">
        <v>3</v>
      </c>
    </row>
    <row r="793" spans="1:108">
      <c r="E793" s="2"/>
      <c r="M793" t="s">
        <v>3</v>
      </c>
      <c r="P793" t="s">
        <v>3</v>
      </c>
    </row>
    <row r="794" spans="1:108">
      <c r="E794" s="2"/>
      <c r="M794" t="s">
        <v>3</v>
      </c>
      <c r="P794" t="s">
        <v>3</v>
      </c>
    </row>
    <row r="795" spans="1:108">
      <c r="E795" s="2"/>
      <c r="M795" t="s">
        <v>3</v>
      </c>
      <c r="P795" t="s">
        <v>3</v>
      </c>
    </row>
    <row r="796" spans="1:108">
      <c r="E796" s="2"/>
      <c r="M796" t="s">
        <v>3</v>
      </c>
      <c r="P796" t="s">
        <v>3</v>
      </c>
    </row>
    <row r="797" spans="1:108">
      <c r="E797" s="2"/>
      <c r="M797" t="s">
        <v>3</v>
      </c>
      <c r="P797" t="s">
        <v>3</v>
      </c>
    </row>
    <row r="798" spans="1:108">
      <c r="E798" s="2"/>
      <c r="M798" t="s">
        <v>3</v>
      </c>
      <c r="P798" t="s">
        <v>3</v>
      </c>
    </row>
    <row r="799" spans="1:108">
      <c r="E799" s="2"/>
      <c r="M799" t="s">
        <v>3</v>
      </c>
      <c r="P799" t="s">
        <v>3</v>
      </c>
    </row>
    <row r="800" spans="1:108">
      <c r="E800" s="2"/>
      <c r="M800" t="s">
        <v>3</v>
      </c>
      <c r="P800" t="s">
        <v>3</v>
      </c>
    </row>
    <row r="801" spans="1:108">
      <c r="E801" s="2"/>
      <c r="M801" t="s">
        <v>3</v>
      </c>
      <c r="P801" t="s">
        <v>3</v>
      </c>
    </row>
    <row r="802" spans="1:108">
      <c r="E802" s="2"/>
      <c r="M802" t="s">
        <v>3</v>
      </c>
      <c r="P802" t="s">
        <v>3</v>
      </c>
    </row>
    <row r="803" spans="1:108">
      <c r="E803" s="2"/>
      <c r="M803" t="s">
        <v>3</v>
      </c>
      <c r="P803" t="s">
        <v>3</v>
      </c>
    </row>
    <row r="804" spans="1:108">
      <c r="E804" s="2"/>
      <c r="M804" t="s">
        <v>3</v>
      </c>
      <c r="P804" t="s">
        <v>3</v>
      </c>
    </row>
    <row r="805" spans="1:108">
      <c r="E805" s="2"/>
      <c r="M805" t="s">
        <v>3</v>
      </c>
      <c r="P805" t="s">
        <v>3</v>
      </c>
    </row>
    <row r="806" spans="1:108">
      <c r="E806" s="2"/>
      <c r="M806" t="s">
        <v>3</v>
      </c>
      <c r="P806" t="s">
        <v>3</v>
      </c>
    </row>
    <row r="807" spans="1:108">
      <c r="E807" s="2"/>
      <c r="M807" t="s">
        <v>3</v>
      </c>
      <c r="P807" t="s">
        <v>3</v>
      </c>
    </row>
    <row r="808" spans="1:108">
      <c r="E808" s="2"/>
      <c r="M808" t="s">
        <v>3</v>
      </c>
      <c r="P808" t="s">
        <v>3</v>
      </c>
    </row>
    <row r="809" spans="1:108">
      <c r="E809" s="2"/>
      <c r="M809" t="s">
        <v>3</v>
      </c>
      <c r="P809" t="s">
        <v>3</v>
      </c>
    </row>
    <row r="810" spans="1:108">
      <c r="E810" s="2"/>
      <c r="M810" t="s">
        <v>3</v>
      </c>
      <c r="P810" t="s">
        <v>3</v>
      </c>
    </row>
    <row r="811" spans="1:108">
      <c r="E811" s="2"/>
      <c r="M811" t="s">
        <v>3</v>
      </c>
      <c r="P811" t="s">
        <v>3</v>
      </c>
    </row>
    <row r="812" spans="1:108">
      <c r="E812" s="2"/>
      <c r="M812" t="s">
        <v>3</v>
      </c>
      <c r="P812" t="s">
        <v>3</v>
      </c>
    </row>
    <row r="813" spans="1:108">
      <c r="E813" s="2"/>
      <c r="M813" t="s">
        <v>3</v>
      </c>
      <c r="P813" t="s">
        <v>3</v>
      </c>
    </row>
    <row r="814" spans="1:108">
      <c r="E814" s="2"/>
      <c r="M814" t="s">
        <v>3</v>
      </c>
      <c r="P814" t="s">
        <v>3</v>
      </c>
    </row>
    <row r="815" spans="1:108">
      <c r="E815" s="2"/>
      <c r="M815" t="s">
        <v>3</v>
      </c>
      <c r="P815" t="s">
        <v>3</v>
      </c>
    </row>
    <row r="816" spans="1:108">
      <c r="E816" s="2"/>
      <c r="M816" t="s">
        <v>3</v>
      </c>
      <c r="P816" t="s">
        <v>3</v>
      </c>
    </row>
    <row r="817" spans="1:108">
      <c r="E817" s="2"/>
      <c r="M817" t="s">
        <v>3</v>
      </c>
      <c r="P817" t="s">
        <v>3</v>
      </c>
    </row>
    <row r="818" spans="1:108">
      <c r="E818" s="2"/>
      <c r="M818" t="s">
        <v>3</v>
      </c>
      <c r="P818" t="s">
        <v>3</v>
      </c>
    </row>
    <row r="819" spans="1:108">
      <c r="E819" s="2"/>
      <c r="M819" t="s">
        <v>3</v>
      </c>
      <c r="P819" t="s">
        <v>3</v>
      </c>
    </row>
    <row r="820" spans="1:108">
      <c r="E820" s="2"/>
      <c r="M820" t="s">
        <v>3</v>
      </c>
      <c r="P820" t="s">
        <v>3</v>
      </c>
    </row>
    <row r="821" spans="1:108">
      <c r="E821" s="2"/>
      <c r="M821" t="s">
        <v>3</v>
      </c>
      <c r="P821" t="s">
        <v>3</v>
      </c>
    </row>
    <row r="822" spans="1:108">
      <c r="E822" s="2"/>
      <c r="M822" t="s">
        <v>3</v>
      </c>
      <c r="P822" t="s">
        <v>3</v>
      </c>
    </row>
    <row r="823" spans="1:108">
      <c r="E823" s="2"/>
      <c r="M823" t="s">
        <v>3</v>
      </c>
      <c r="P823" t="s">
        <v>3</v>
      </c>
    </row>
    <row r="824" spans="1:108">
      <c r="E824" s="2"/>
      <c r="M824" t="s">
        <v>3</v>
      </c>
      <c r="P824" t="s">
        <v>3</v>
      </c>
    </row>
    <row r="825" spans="1:108">
      <c r="E825" s="2"/>
      <c r="M825" t="s">
        <v>3</v>
      </c>
      <c r="P825" t="s">
        <v>3</v>
      </c>
    </row>
    <row r="826" spans="1:108">
      <c r="E826" s="2"/>
      <c r="M826" t="s">
        <v>3</v>
      </c>
      <c r="P826" t="s">
        <v>3</v>
      </c>
    </row>
    <row r="827" spans="1:108">
      <c r="E827" s="2"/>
      <c r="M827" t="s">
        <v>3</v>
      </c>
      <c r="P827" t="s">
        <v>3</v>
      </c>
    </row>
    <row r="828" spans="1:108">
      <c r="E828" s="2"/>
      <c r="M828" t="s">
        <v>3</v>
      </c>
      <c r="P828" t="s">
        <v>3</v>
      </c>
    </row>
    <row r="829" spans="1:108">
      <c r="E829" s="2"/>
      <c r="M829" t="s">
        <v>3</v>
      </c>
      <c r="P829" t="s">
        <v>3</v>
      </c>
    </row>
    <row r="830" spans="1:108">
      <c r="E830" s="2"/>
      <c r="M830" t="s">
        <v>3</v>
      </c>
      <c r="P830" t="s">
        <v>3</v>
      </c>
    </row>
    <row r="831" spans="1:108">
      <c r="E831" s="2"/>
      <c r="M831" t="s">
        <v>3</v>
      </c>
      <c r="P831" t="s">
        <v>3</v>
      </c>
    </row>
    <row r="832" spans="1:108">
      <c r="E832" s="2"/>
      <c r="M832" t="s">
        <v>3</v>
      </c>
      <c r="P832" t="s">
        <v>3</v>
      </c>
    </row>
    <row r="833" spans="1:108">
      <c r="E833" s="2"/>
      <c r="M833" t="s">
        <v>3</v>
      </c>
      <c r="P833" t="s">
        <v>3</v>
      </c>
    </row>
    <row r="834" spans="1:108">
      <c r="E834" s="2"/>
      <c r="M834" t="s">
        <v>3</v>
      </c>
      <c r="P834" t="s">
        <v>3</v>
      </c>
    </row>
    <row r="835" spans="1:108">
      <c r="E835" s="2"/>
      <c r="M835" t="s">
        <v>3</v>
      </c>
      <c r="P835" t="s">
        <v>3</v>
      </c>
    </row>
    <row r="836" spans="1:108">
      <c r="E836" s="2"/>
      <c r="M836" t="s">
        <v>3</v>
      </c>
      <c r="P836" t="s">
        <v>3</v>
      </c>
    </row>
    <row r="837" spans="1:108">
      <c r="E837" s="2"/>
      <c r="M837" t="s">
        <v>3</v>
      </c>
      <c r="P837" t="s">
        <v>3</v>
      </c>
    </row>
    <row r="838" spans="1:108">
      <c r="E838" s="2"/>
      <c r="M838" t="s">
        <v>3</v>
      </c>
      <c r="P838" t="s">
        <v>3</v>
      </c>
    </row>
    <row r="839" spans="1:108">
      <c r="E839" s="2"/>
      <c r="M839" t="s">
        <v>3</v>
      </c>
      <c r="P839" t="s">
        <v>3</v>
      </c>
    </row>
    <row r="840" spans="1:108">
      <c r="E840" s="2"/>
      <c r="M840" t="s">
        <v>3</v>
      </c>
      <c r="P840" t="s">
        <v>3</v>
      </c>
    </row>
    <row r="841" spans="1:108">
      <c r="E841" s="2"/>
      <c r="M841" t="s">
        <v>3</v>
      </c>
      <c r="P841" t="s">
        <v>3</v>
      </c>
    </row>
    <row r="842" spans="1:108">
      <c r="E842" s="2"/>
      <c r="M842" t="s">
        <v>3</v>
      </c>
      <c r="P842" t="s">
        <v>3</v>
      </c>
    </row>
    <row r="843" spans="1:108">
      <c r="E843" s="2"/>
      <c r="M843" t="s">
        <v>3</v>
      </c>
      <c r="P843" t="s">
        <v>3</v>
      </c>
    </row>
    <row r="844" spans="1:108">
      <c r="E844" s="2"/>
      <c r="M844" t="s">
        <v>3</v>
      </c>
      <c r="P844" t="s">
        <v>3</v>
      </c>
    </row>
    <row r="845" spans="1:108">
      <c r="E845" s="2"/>
      <c r="M845" t="s">
        <v>3</v>
      </c>
      <c r="P845" t="s">
        <v>3</v>
      </c>
    </row>
    <row r="846" spans="1:108">
      <c r="E846" s="2"/>
      <c r="M846" t="s">
        <v>3</v>
      </c>
      <c r="P846" t="s">
        <v>3</v>
      </c>
    </row>
    <row r="847" spans="1:108">
      <c r="E847" s="2"/>
      <c r="M847" t="s">
        <v>3</v>
      </c>
      <c r="P847" t="s">
        <v>3</v>
      </c>
    </row>
    <row r="848" spans="1:108">
      <c r="E848" s="2"/>
      <c r="M848" t="s">
        <v>3</v>
      </c>
      <c r="P848" t="s">
        <v>3</v>
      </c>
    </row>
    <row r="849" spans="1:108">
      <c r="E849" s="2"/>
      <c r="M849" t="s">
        <v>3</v>
      </c>
      <c r="P849" t="s">
        <v>3</v>
      </c>
    </row>
    <row r="850" spans="1:108">
      <c r="E850" s="2"/>
      <c r="M850" t="s">
        <v>3</v>
      </c>
      <c r="P850" t="s">
        <v>3</v>
      </c>
    </row>
    <row r="851" spans="1:108">
      <c r="E851" s="2"/>
      <c r="M851" t="s">
        <v>3</v>
      </c>
      <c r="P851" t="s">
        <v>3</v>
      </c>
    </row>
    <row r="852" spans="1:108">
      <c r="E852" s="2"/>
      <c r="M852" t="s">
        <v>3</v>
      </c>
      <c r="P852" t="s">
        <v>3</v>
      </c>
    </row>
    <row r="853" spans="1:108">
      <c r="E853" s="2"/>
      <c r="M853" t="s">
        <v>3</v>
      </c>
      <c r="P853" t="s">
        <v>3</v>
      </c>
    </row>
    <row r="854" spans="1:108">
      <c r="E854" s="2"/>
      <c r="M854" t="s">
        <v>3</v>
      </c>
      <c r="P854" t="s">
        <v>3</v>
      </c>
    </row>
    <row r="855" spans="1:108">
      <c r="E855" s="2"/>
      <c r="M855" t="s">
        <v>3</v>
      </c>
      <c r="P855" t="s">
        <v>3</v>
      </c>
    </row>
    <row r="856" spans="1:108">
      <c r="E856" s="2"/>
      <c r="M856" t="s">
        <v>3</v>
      </c>
      <c r="P856" t="s">
        <v>3</v>
      </c>
    </row>
    <row r="857" spans="1:108">
      <c r="E857" s="2"/>
      <c r="M857" t="s">
        <v>3</v>
      </c>
      <c r="P857" t="s">
        <v>3</v>
      </c>
    </row>
    <row r="858" spans="1:108">
      <c r="E858" s="2"/>
      <c r="M858" t="s">
        <v>3</v>
      </c>
      <c r="P858" t="s">
        <v>3</v>
      </c>
    </row>
    <row r="859" spans="1:108">
      <c r="E859" s="2"/>
      <c r="M859" t="s">
        <v>3</v>
      </c>
      <c r="P859" t="s">
        <v>3</v>
      </c>
    </row>
    <row r="860" spans="1:108">
      <c r="E860" s="2"/>
      <c r="M860" t="s">
        <v>3</v>
      </c>
      <c r="P860" t="s">
        <v>3</v>
      </c>
    </row>
    <row r="861" spans="1:108">
      <c r="E861" s="2"/>
      <c r="M861" t="s">
        <v>3</v>
      </c>
      <c r="P861" t="s">
        <v>3</v>
      </c>
    </row>
    <row r="862" spans="1:108">
      <c r="E862" s="2"/>
      <c r="M862" t="s">
        <v>3</v>
      </c>
      <c r="P862" t="s">
        <v>3</v>
      </c>
    </row>
    <row r="863" spans="1:108">
      <c r="E863" s="2"/>
      <c r="M863" t="s">
        <v>3</v>
      </c>
      <c r="P863" t="s">
        <v>3</v>
      </c>
    </row>
    <row r="864" spans="1:108">
      <c r="E864" s="2"/>
      <c r="M864" t="s">
        <v>3</v>
      </c>
      <c r="P864" t="s">
        <v>3</v>
      </c>
    </row>
    <row r="865" spans="1:108">
      <c r="E865" s="2"/>
      <c r="M865" t="s">
        <v>3</v>
      </c>
      <c r="P865" t="s">
        <v>3</v>
      </c>
    </row>
    <row r="866" spans="1:108">
      <c r="E866" s="2"/>
      <c r="M866" t="s">
        <v>3</v>
      </c>
      <c r="P866" t="s">
        <v>3</v>
      </c>
    </row>
    <row r="867" spans="1:108">
      <c r="E867" s="2"/>
      <c r="M867" t="s">
        <v>3</v>
      </c>
      <c r="P867" t="s">
        <v>3</v>
      </c>
    </row>
    <row r="868" spans="1:108">
      <c r="E868" s="2"/>
      <c r="M868" t="s">
        <v>3</v>
      </c>
      <c r="P868" t="s">
        <v>3</v>
      </c>
    </row>
    <row r="869" spans="1:108">
      <c r="E869" s="2"/>
      <c r="M869" t="s">
        <v>3</v>
      </c>
      <c r="P869" t="s">
        <v>3</v>
      </c>
    </row>
    <row r="870" spans="1:108">
      <c r="E870" s="2"/>
      <c r="M870" t="s">
        <v>3</v>
      </c>
      <c r="P870" t="s">
        <v>3</v>
      </c>
    </row>
    <row r="871" spans="1:108">
      <c r="E871" s="2"/>
      <c r="M871" t="s">
        <v>3</v>
      </c>
      <c r="P871" t="s">
        <v>3</v>
      </c>
    </row>
    <row r="872" spans="1:108">
      <c r="E872" s="2"/>
      <c r="M872" t="s">
        <v>3</v>
      </c>
      <c r="P872" t="s">
        <v>3</v>
      </c>
    </row>
    <row r="873" spans="1:108">
      <c r="E873" s="2"/>
      <c r="M873" t="s">
        <v>3</v>
      </c>
      <c r="P873" t="s">
        <v>3</v>
      </c>
    </row>
    <row r="874" spans="1:108">
      <c r="E874" s="2"/>
      <c r="M874" t="s">
        <v>3</v>
      </c>
      <c r="P874" t="s">
        <v>3</v>
      </c>
    </row>
    <row r="875" spans="1:108">
      <c r="E875" s="2"/>
      <c r="M875" t="s">
        <v>3</v>
      </c>
      <c r="P875" t="s">
        <v>3</v>
      </c>
    </row>
    <row r="876" spans="1:108">
      <c r="E876" s="2"/>
      <c r="M876" t="s">
        <v>3</v>
      </c>
      <c r="P876" t="s">
        <v>3</v>
      </c>
    </row>
    <row r="877" spans="1:108">
      <c r="E877" s="2"/>
      <c r="M877" t="s">
        <v>3</v>
      </c>
      <c r="P877" t="s">
        <v>3</v>
      </c>
    </row>
    <row r="878" spans="1:108">
      <c r="E878" s="2"/>
      <c r="M878" t="s">
        <v>3</v>
      </c>
      <c r="P878" t="s">
        <v>3</v>
      </c>
    </row>
    <row r="879" spans="1:108">
      <c r="E879" s="2"/>
      <c r="M879" t="s">
        <v>3</v>
      </c>
      <c r="P879" t="s">
        <v>3</v>
      </c>
    </row>
    <row r="880" spans="1:108">
      <c r="E880" s="2"/>
      <c r="M880" t="s">
        <v>3</v>
      </c>
      <c r="P880" t="s">
        <v>3</v>
      </c>
    </row>
    <row r="881" spans="1:108">
      <c r="E881" s="2"/>
      <c r="M881" t="s">
        <v>3</v>
      </c>
      <c r="P881" t="s">
        <v>3</v>
      </c>
    </row>
    <row r="882" spans="1:108">
      <c r="E882" s="2"/>
      <c r="M882" t="s">
        <v>3</v>
      </c>
      <c r="P882" t="s">
        <v>3</v>
      </c>
    </row>
    <row r="883" spans="1:108">
      <c r="E883" s="2"/>
      <c r="M883" t="s">
        <v>3</v>
      </c>
      <c r="P883" t="s">
        <v>3</v>
      </c>
    </row>
    <row r="884" spans="1:108">
      <c r="E884" s="2"/>
      <c r="M884" t="s">
        <v>3</v>
      </c>
      <c r="P884" t="s">
        <v>3</v>
      </c>
    </row>
    <row r="885" spans="1:108">
      <c r="E885" s="2"/>
      <c r="M885" t="s">
        <v>3</v>
      </c>
      <c r="P885" t="s">
        <v>3</v>
      </c>
    </row>
    <row r="886" spans="1:108">
      <c r="E886" s="2"/>
      <c r="M886" t="s">
        <v>3</v>
      </c>
      <c r="P886" t="s">
        <v>3</v>
      </c>
    </row>
    <row r="887" spans="1:108">
      <c r="E887" s="2"/>
      <c r="M887" t="s">
        <v>3</v>
      </c>
      <c r="P887" t="s">
        <v>3</v>
      </c>
    </row>
    <row r="888" spans="1:108">
      <c r="E888" s="2"/>
      <c r="M888" t="s">
        <v>3</v>
      </c>
      <c r="P888" t="s">
        <v>3</v>
      </c>
    </row>
    <row r="889" spans="1:108">
      <c r="E889" s="2"/>
      <c r="M889" t="s">
        <v>3</v>
      </c>
      <c r="P889" t="s">
        <v>3</v>
      </c>
    </row>
    <row r="890" spans="1:108">
      <c r="E890" s="2"/>
      <c r="M890" t="s">
        <v>3</v>
      </c>
      <c r="P890" t="s">
        <v>3</v>
      </c>
    </row>
    <row r="891" spans="1:108">
      <c r="E891" s="2"/>
      <c r="M891" t="s">
        <v>3</v>
      </c>
      <c r="P891" t="s">
        <v>3</v>
      </c>
    </row>
    <row r="892" spans="1:108">
      <c r="E892" s="2"/>
      <c r="M892" t="s">
        <v>3</v>
      </c>
      <c r="P892" t="s">
        <v>3</v>
      </c>
    </row>
    <row r="893" spans="1:108">
      <c r="E893" s="2"/>
      <c r="M893" t="s">
        <v>3</v>
      </c>
      <c r="P893" t="s">
        <v>3</v>
      </c>
    </row>
    <row r="894" spans="1:108">
      <c r="E894" s="2"/>
      <c r="M894" t="s">
        <v>3</v>
      </c>
      <c r="P894" t="s">
        <v>3</v>
      </c>
    </row>
    <row r="895" spans="1:108">
      <c r="E895" s="2"/>
      <c r="M895" t="s">
        <v>3</v>
      </c>
      <c r="P895" t="s">
        <v>3</v>
      </c>
    </row>
    <row r="896" spans="1:108">
      <c r="E896" s="2"/>
      <c r="M896" t="s">
        <v>3</v>
      </c>
      <c r="P896" t="s">
        <v>3</v>
      </c>
    </row>
    <row r="897" spans="1:108">
      <c r="E897" s="2"/>
      <c r="M897" t="s">
        <v>3</v>
      </c>
      <c r="P897" t="s">
        <v>3</v>
      </c>
    </row>
    <row r="898" spans="1:108">
      <c r="E898" s="2"/>
      <c r="M898" t="s">
        <v>3</v>
      </c>
      <c r="P898" t="s">
        <v>3</v>
      </c>
    </row>
    <row r="899" spans="1:108">
      <c r="E899" s="2"/>
      <c r="M899" t="s">
        <v>3</v>
      </c>
      <c r="P899" t="s">
        <v>3</v>
      </c>
    </row>
    <row r="900" spans="1:108">
      <c r="E900" s="2"/>
      <c r="M900" t="s">
        <v>3</v>
      </c>
      <c r="P900" t="s">
        <v>3</v>
      </c>
    </row>
    <row r="901" spans="1:108">
      <c r="E901" s="2"/>
      <c r="M901" t="s">
        <v>3</v>
      </c>
      <c r="P901" t="s">
        <v>3</v>
      </c>
    </row>
    <row r="902" spans="1:108">
      <c r="E902" s="2"/>
      <c r="M902" t="s">
        <v>3</v>
      </c>
      <c r="P902" t="s">
        <v>3</v>
      </c>
    </row>
    <row r="903" spans="1:108">
      <c r="E903" s="2"/>
      <c r="M903" t="s">
        <v>3</v>
      </c>
      <c r="P903" t="s">
        <v>3</v>
      </c>
    </row>
    <row r="904" spans="1:108">
      <c r="E904" s="2"/>
      <c r="M904" t="s">
        <v>3</v>
      </c>
      <c r="P904" t="s">
        <v>3</v>
      </c>
    </row>
    <row r="905" spans="1:108">
      <c r="E905" s="2"/>
      <c r="M905" t="s">
        <v>3</v>
      </c>
      <c r="P905" t="s">
        <v>3</v>
      </c>
    </row>
    <row r="906" spans="1:108">
      <c r="E906" s="2"/>
      <c r="M906" t="s">
        <v>3</v>
      </c>
      <c r="P906" t="s">
        <v>3</v>
      </c>
    </row>
    <row r="907" spans="1:108">
      <c r="E907" s="2"/>
      <c r="M907" t="s">
        <v>3</v>
      </c>
      <c r="P907" t="s">
        <v>3</v>
      </c>
    </row>
    <row r="908" spans="1:108">
      <c r="E908" s="2"/>
      <c r="M908" t="s">
        <v>3</v>
      </c>
      <c r="P908" t="s">
        <v>3</v>
      </c>
    </row>
    <row r="909" spans="1:108">
      <c r="E909" s="2"/>
      <c r="M909" t="s">
        <v>3</v>
      </c>
      <c r="P909" t="s">
        <v>3</v>
      </c>
    </row>
    <row r="910" spans="1:108">
      <c r="E910" s="2"/>
      <c r="M910" t="s">
        <v>3</v>
      </c>
      <c r="P910" t="s">
        <v>3</v>
      </c>
    </row>
    <row r="911" spans="1:108">
      <c r="E911" s="2"/>
      <c r="M911" t="s">
        <v>3</v>
      </c>
      <c r="P911" t="s">
        <v>3</v>
      </c>
    </row>
    <row r="912" spans="1:108">
      <c r="E912" s="2"/>
      <c r="M912" t="s">
        <v>3</v>
      </c>
      <c r="P912" t="s">
        <v>3</v>
      </c>
    </row>
    <row r="913" spans="1:108">
      <c r="E913" s="2"/>
      <c r="M913" t="s">
        <v>3</v>
      </c>
      <c r="P913" t="s">
        <v>3</v>
      </c>
    </row>
    <row r="914" spans="1:108">
      <c r="E914" s="2"/>
      <c r="M914" t="s">
        <v>3</v>
      </c>
      <c r="P914" t="s">
        <v>3</v>
      </c>
    </row>
    <row r="915" spans="1:108">
      <c r="E915" s="2"/>
      <c r="M915" t="s">
        <v>3</v>
      </c>
      <c r="P915" t="s">
        <v>3</v>
      </c>
    </row>
    <row r="916" spans="1:108">
      <c r="E916" s="2"/>
      <c r="M916" t="s">
        <v>3</v>
      </c>
      <c r="P916" t="s">
        <v>3</v>
      </c>
    </row>
    <row r="917" spans="1:108">
      <c r="E917" s="2"/>
      <c r="M917" t="s">
        <v>3</v>
      </c>
      <c r="P917" t="s">
        <v>3</v>
      </c>
    </row>
    <row r="918" spans="1:108">
      <c r="E918" s="2"/>
      <c r="M918" t="s">
        <v>3</v>
      </c>
      <c r="P918" t="s">
        <v>3</v>
      </c>
    </row>
    <row r="919" spans="1:108">
      <c r="E919" s="2"/>
      <c r="M919" t="s">
        <v>3</v>
      </c>
      <c r="P919" t="s">
        <v>3</v>
      </c>
    </row>
    <row r="920" spans="1:108">
      <c r="E920" s="2"/>
      <c r="M920" t="s">
        <v>3</v>
      </c>
      <c r="P920" t="s">
        <v>3</v>
      </c>
    </row>
    <row r="921" spans="1:108">
      <c r="E921" s="2"/>
      <c r="M921" t="s">
        <v>3</v>
      </c>
      <c r="P921" t="s">
        <v>3</v>
      </c>
    </row>
    <row r="922" spans="1:108">
      <c r="E922" s="2"/>
      <c r="M922" t="s">
        <v>3</v>
      </c>
      <c r="P922" t="s">
        <v>3</v>
      </c>
    </row>
    <row r="923" spans="1:108">
      <c r="E923" s="2"/>
      <c r="M923" t="s">
        <v>3</v>
      </c>
      <c r="P923" t="s">
        <v>3</v>
      </c>
    </row>
    <row r="924" spans="1:108">
      <c r="E924" s="2"/>
      <c r="M924" t="s">
        <v>3</v>
      </c>
      <c r="P924" t="s">
        <v>3</v>
      </c>
    </row>
    <row r="925" spans="1:108">
      <c r="E925" s="2"/>
      <c r="M925" t="s">
        <v>3</v>
      </c>
      <c r="P925" t="s">
        <v>3</v>
      </c>
    </row>
    <row r="926" spans="1:108">
      <c r="E926" s="2"/>
      <c r="M926" t="s">
        <v>3</v>
      </c>
      <c r="P926" t="s">
        <v>3</v>
      </c>
    </row>
    <row r="927" spans="1:108">
      <c r="E927" s="2"/>
      <c r="M927" t="s">
        <v>3</v>
      </c>
      <c r="P927" t="s">
        <v>3</v>
      </c>
    </row>
    <row r="928" spans="1:108">
      <c r="E928" s="2"/>
      <c r="M928" t="s">
        <v>3</v>
      </c>
      <c r="P928" t="s">
        <v>3</v>
      </c>
    </row>
    <row r="929" spans="1:108">
      <c r="E929" s="2"/>
      <c r="M929" t="s">
        <v>3</v>
      </c>
      <c r="P929" t="s">
        <v>3</v>
      </c>
    </row>
    <row r="930" spans="1:108">
      <c r="E930" s="2"/>
      <c r="M930" t="s">
        <v>3</v>
      </c>
      <c r="P930" t="s">
        <v>3</v>
      </c>
    </row>
    <row r="931" spans="1:108">
      <c r="E931" s="2"/>
      <c r="M931" t="s">
        <v>3</v>
      </c>
      <c r="P931" t="s">
        <v>3</v>
      </c>
    </row>
    <row r="932" spans="1:108">
      <c r="E932" s="2"/>
      <c r="M932" t="s">
        <v>3</v>
      </c>
      <c r="P932" t="s">
        <v>3</v>
      </c>
    </row>
    <row r="933" spans="1:108">
      <c r="E933" s="2"/>
      <c r="M933" t="s">
        <v>3</v>
      </c>
      <c r="P933" t="s">
        <v>3</v>
      </c>
    </row>
    <row r="934" spans="1:108">
      <c r="E934" s="2"/>
      <c r="M934" t="s">
        <v>3</v>
      </c>
      <c r="P934" t="s">
        <v>3</v>
      </c>
    </row>
    <row r="935" spans="1:108">
      <c r="E935" s="2"/>
      <c r="M935" t="s">
        <v>3</v>
      </c>
      <c r="P935" t="s">
        <v>3</v>
      </c>
    </row>
    <row r="936" spans="1:108">
      <c r="E936" s="2"/>
      <c r="M936" t="s">
        <v>3</v>
      </c>
      <c r="P936" t="s">
        <v>3</v>
      </c>
    </row>
    <row r="937" spans="1:108">
      <c r="E937" s="2"/>
      <c r="M937" t="s">
        <v>3</v>
      </c>
      <c r="P937" t="s">
        <v>3</v>
      </c>
    </row>
    <row r="938" spans="1:108">
      <c r="E938" s="2"/>
      <c r="M938" t="s">
        <v>3</v>
      </c>
      <c r="P938" t="s">
        <v>3</v>
      </c>
    </row>
    <row r="939" spans="1:108">
      <c r="E939" s="2"/>
      <c r="M939" t="s">
        <v>3</v>
      </c>
      <c r="P939" t="s">
        <v>3</v>
      </c>
    </row>
    <row r="940" spans="1:108">
      <c r="E940" s="2"/>
      <c r="M940" t="s">
        <v>3</v>
      </c>
      <c r="P940" t="s">
        <v>3</v>
      </c>
    </row>
    <row r="941" spans="1:108">
      <c r="E941" s="2"/>
      <c r="M941" t="s">
        <v>3</v>
      </c>
      <c r="P941" t="s">
        <v>3</v>
      </c>
    </row>
    <row r="942" spans="1:108">
      <c r="E942" s="2"/>
      <c r="M942" t="s">
        <v>3</v>
      </c>
      <c r="P942" t="s">
        <v>3</v>
      </c>
    </row>
    <row r="943" spans="1:108">
      <c r="E943" s="2"/>
      <c r="M943" t="s">
        <v>3</v>
      </c>
      <c r="P943" t="s">
        <v>3</v>
      </c>
    </row>
    <row r="944" spans="1:108">
      <c r="E944" s="2"/>
      <c r="M944" t="s">
        <v>3</v>
      </c>
      <c r="P944" t="s">
        <v>3</v>
      </c>
    </row>
    <row r="945" spans="1:108">
      <c r="E945" s="2"/>
      <c r="M945" t="s">
        <v>3</v>
      </c>
      <c r="P945" t="s">
        <v>3</v>
      </c>
    </row>
    <row r="946" spans="1:108">
      <c r="E946" s="2"/>
      <c r="M946" t="s">
        <v>3</v>
      </c>
      <c r="P946" t="s">
        <v>3</v>
      </c>
    </row>
    <row r="947" spans="1:108">
      <c r="E947" s="2"/>
      <c r="M947" t="s">
        <v>3</v>
      </c>
      <c r="P947" t="s">
        <v>3</v>
      </c>
    </row>
    <row r="948" spans="1:108">
      <c r="E948" s="2"/>
      <c r="M948" t="s">
        <v>3</v>
      </c>
      <c r="P948" t="s">
        <v>3</v>
      </c>
    </row>
    <row r="949" spans="1:108">
      <c r="E949" s="2"/>
      <c r="M949" t="s">
        <v>3</v>
      </c>
      <c r="P949" t="s">
        <v>3</v>
      </c>
    </row>
    <row r="950" spans="1:108">
      <c r="E950" s="2"/>
      <c r="M950" t="s">
        <v>3</v>
      </c>
      <c r="P950" t="s">
        <v>3</v>
      </c>
    </row>
    <row r="951" spans="1:108">
      <c r="E951" s="2"/>
      <c r="M951" t="s">
        <v>3</v>
      </c>
      <c r="P951" t="s">
        <v>3</v>
      </c>
    </row>
    <row r="952" spans="1:108">
      <c r="E952" s="2"/>
      <c r="M952" t="s">
        <v>3</v>
      </c>
      <c r="P952" t="s">
        <v>3</v>
      </c>
    </row>
    <row r="953" spans="1:108">
      <c r="E953" s="2"/>
      <c r="M953" t="s">
        <v>3</v>
      </c>
      <c r="P953" t="s">
        <v>3</v>
      </c>
    </row>
    <row r="954" spans="1:108">
      <c r="E954" s="2"/>
      <c r="M954" t="s">
        <v>3</v>
      </c>
      <c r="P954" t="s">
        <v>3</v>
      </c>
    </row>
    <row r="955" spans="1:108">
      <c r="E955" s="2"/>
      <c r="M955" t="s">
        <v>3</v>
      </c>
      <c r="P955" t="s">
        <v>3</v>
      </c>
    </row>
    <row r="956" spans="1:108">
      <c r="E956" s="2"/>
      <c r="M956" t="s">
        <v>3</v>
      </c>
      <c r="P956" t="s">
        <v>3</v>
      </c>
    </row>
    <row r="957" spans="1:108">
      <c r="E957" s="2"/>
      <c r="M957" t="s">
        <v>3</v>
      </c>
      <c r="P957" t="s">
        <v>3</v>
      </c>
    </row>
    <row r="958" spans="1:108">
      <c r="E958" s="2"/>
      <c r="M958" t="s">
        <v>3</v>
      </c>
      <c r="P958" t="s">
        <v>3</v>
      </c>
    </row>
    <row r="959" spans="1:108">
      <c r="E959" s="2"/>
      <c r="M959" t="s">
        <v>3</v>
      </c>
      <c r="P959" t="s">
        <v>3</v>
      </c>
    </row>
    <row r="960" spans="1:108">
      <c r="E960" s="2"/>
      <c r="M960" t="s">
        <v>3</v>
      </c>
      <c r="P960" t="s">
        <v>3</v>
      </c>
    </row>
    <row r="961" spans="1:108">
      <c r="E961" s="2"/>
      <c r="M961" t="s">
        <v>3</v>
      </c>
      <c r="P961" t="s">
        <v>3</v>
      </c>
    </row>
    <row r="962" spans="1:108">
      <c r="E962" s="2"/>
      <c r="M962" t="s">
        <v>3</v>
      </c>
      <c r="P962" t="s">
        <v>3</v>
      </c>
    </row>
    <row r="963" spans="1:108">
      <c r="E963" s="2"/>
      <c r="M963" t="s">
        <v>3</v>
      </c>
      <c r="P963" t="s">
        <v>3</v>
      </c>
    </row>
    <row r="964" spans="1:108">
      <c r="E964" s="2"/>
      <c r="M964" t="s">
        <v>3</v>
      </c>
      <c r="P964" t="s">
        <v>3</v>
      </c>
    </row>
    <row r="965" spans="1:108">
      <c r="E965" s="2"/>
      <c r="M965" t="s">
        <v>3</v>
      </c>
      <c r="P965" t="s">
        <v>3</v>
      </c>
    </row>
    <row r="966" spans="1:108">
      <c r="E966" s="2"/>
      <c r="M966" t="s">
        <v>3</v>
      </c>
      <c r="P966" t="s">
        <v>3</v>
      </c>
    </row>
    <row r="967" spans="1:108">
      <c r="E967" s="2"/>
      <c r="M967" t="s">
        <v>3</v>
      </c>
      <c r="P967" t="s">
        <v>3</v>
      </c>
    </row>
    <row r="968" spans="1:108">
      <c r="E968" s="2"/>
      <c r="M968" t="s">
        <v>3</v>
      </c>
      <c r="P968" t="s">
        <v>3</v>
      </c>
    </row>
    <row r="969" spans="1:108">
      <c r="E969" s="2"/>
      <c r="M969" t="s">
        <v>3</v>
      </c>
      <c r="P969" t="s">
        <v>3</v>
      </c>
    </row>
    <row r="970" spans="1:108">
      <c r="E970" s="2"/>
      <c r="M970" t="s">
        <v>3</v>
      </c>
      <c r="P970" t="s">
        <v>3</v>
      </c>
    </row>
    <row r="971" spans="1:108">
      <c r="E971" s="2"/>
      <c r="M971" t="s">
        <v>3</v>
      </c>
      <c r="P971" t="s">
        <v>3</v>
      </c>
    </row>
    <row r="972" spans="1:108">
      <c r="E972" s="2"/>
      <c r="M972" t="s">
        <v>3</v>
      </c>
      <c r="P972" t="s">
        <v>3</v>
      </c>
    </row>
    <row r="973" spans="1:108">
      <c r="E973" s="2"/>
      <c r="M973" t="s">
        <v>3</v>
      </c>
      <c r="P973" t="s">
        <v>3</v>
      </c>
    </row>
    <row r="974" spans="1:108">
      <c r="E974" s="2"/>
      <c r="M974" t="s">
        <v>3</v>
      </c>
      <c r="P974" t="s">
        <v>3</v>
      </c>
    </row>
    <row r="975" spans="1:108">
      <c r="E975" s="2"/>
      <c r="M975" t="s">
        <v>3</v>
      </c>
      <c r="P975" t="s">
        <v>3</v>
      </c>
    </row>
    <row r="976" spans="1:108">
      <c r="E976" s="2"/>
      <c r="M976" t="s">
        <v>3</v>
      </c>
      <c r="P976" t="s">
        <v>3</v>
      </c>
    </row>
    <row r="977" spans="1:108">
      <c r="E977" s="2"/>
      <c r="M977" t="s">
        <v>3</v>
      </c>
      <c r="P977" t="s">
        <v>3</v>
      </c>
    </row>
    <row r="978" spans="1:108">
      <c r="E978" s="2"/>
      <c r="M978" t="s">
        <v>3</v>
      </c>
      <c r="P978" t="s">
        <v>3</v>
      </c>
    </row>
    <row r="979" spans="1:108">
      <c r="E979" s="2"/>
      <c r="M979" t="s">
        <v>3</v>
      </c>
      <c r="P979" t="s">
        <v>3</v>
      </c>
    </row>
    <row r="980" spans="1:108">
      <c r="E980" s="2"/>
      <c r="M980" t="s">
        <v>3</v>
      </c>
      <c r="P980" t="s">
        <v>3</v>
      </c>
    </row>
    <row r="981" spans="1:108">
      <c r="E981" s="2"/>
      <c r="M981" t="s">
        <v>3</v>
      </c>
      <c r="P981" t="s">
        <v>3</v>
      </c>
    </row>
    <row r="982" spans="1:108">
      <c r="E982" s="2"/>
      <c r="M982" t="s">
        <v>3</v>
      </c>
      <c r="P982" t="s">
        <v>3</v>
      </c>
    </row>
    <row r="983" spans="1:108">
      <c r="E983" s="2"/>
      <c r="M983" t="s">
        <v>3</v>
      </c>
      <c r="P983" t="s">
        <v>3</v>
      </c>
    </row>
    <row r="984" spans="1:108">
      <c r="E984" s="2"/>
      <c r="M984" t="s">
        <v>3</v>
      </c>
      <c r="P984" t="s">
        <v>3</v>
      </c>
    </row>
    <row r="985" spans="1:108">
      <c r="E985" s="2"/>
      <c r="M985" t="s">
        <v>3</v>
      </c>
      <c r="P985" t="s">
        <v>3</v>
      </c>
    </row>
    <row r="986" spans="1:108">
      <c r="E986" s="2"/>
      <c r="M986" t="s">
        <v>3</v>
      </c>
      <c r="P986" t="s">
        <v>3</v>
      </c>
    </row>
    <row r="987" spans="1:108">
      <c r="E987" s="2"/>
      <c r="M987" t="s">
        <v>3</v>
      </c>
      <c r="P987" t="s">
        <v>3</v>
      </c>
    </row>
    <row r="988" spans="1:108">
      <c r="E988" s="2"/>
      <c r="M988" t="s">
        <v>3</v>
      </c>
      <c r="P988" t="s">
        <v>3</v>
      </c>
    </row>
    <row r="989" spans="1:108">
      <c r="E989" s="2"/>
      <c r="M989" t="s">
        <v>3</v>
      </c>
      <c r="P989" t="s">
        <v>3</v>
      </c>
    </row>
    <row r="990" spans="1:108">
      <c r="E990" s="2"/>
      <c r="M990" t="s">
        <v>3</v>
      </c>
      <c r="P990" t="s">
        <v>3</v>
      </c>
    </row>
    <row r="991" spans="1:108">
      <c r="E991" s="2"/>
      <c r="M991" t="s">
        <v>3</v>
      </c>
      <c r="P991" t="s">
        <v>3</v>
      </c>
    </row>
    <row r="992" spans="1:108">
      <c r="E992" s="2"/>
      <c r="M992" t="s">
        <v>3</v>
      </c>
      <c r="P992" t="s">
        <v>3</v>
      </c>
    </row>
    <row r="993" spans="1:108">
      <c r="E993" s="2"/>
      <c r="M993" t="s">
        <v>3</v>
      </c>
      <c r="P993" t="s">
        <v>3</v>
      </c>
    </row>
    <row r="994" spans="1:108">
      <c r="E994" s="2"/>
      <c r="M994" t="s">
        <v>3</v>
      </c>
      <c r="P994" t="s">
        <v>3</v>
      </c>
    </row>
    <row r="995" spans="1:108">
      <c r="E995" s="2"/>
      <c r="M995" t="s">
        <v>3</v>
      </c>
      <c r="P995" t="s">
        <v>3</v>
      </c>
    </row>
    <row r="996" spans="1:108">
      <c r="E996" s="2"/>
      <c r="M996" t="s">
        <v>3</v>
      </c>
      <c r="P996" t="s">
        <v>3</v>
      </c>
    </row>
    <row r="997" spans="1:108">
      <c r="E997" s="2"/>
      <c r="M997" t="s">
        <v>3</v>
      </c>
      <c r="P997" t="s">
        <v>3</v>
      </c>
    </row>
    <row r="998" spans="1:108">
      <c r="E998" s="2"/>
      <c r="M998" t="s">
        <v>3</v>
      </c>
      <c r="P998" t="s">
        <v>3</v>
      </c>
    </row>
    <row r="999" spans="1:108">
      <c r="E999" s="2"/>
      <c r="M999" t="s">
        <v>3</v>
      </c>
      <c r="P999" t="s">
        <v>3</v>
      </c>
    </row>
    <row r="1000" spans="1:108">
      <c r="E1000" s="2"/>
      <c r="M1000" t="s">
        <v>3</v>
      </c>
      <c r="P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2026-09-09T11:43:14-04:00</dcterms:created>
  <dcterms:modified xsi:type="dcterms:W3CDTF">2026-09-09T11:43:14-04:00</dcterms:modified>
  <dc:title>Untitled Spreadsheet</dc:title>
  <dc:description/>
  <dc:subject/>
  <cp:keywords/>
  <cp:category/>
</cp:coreProperties>
</file>