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<sst xmlns="http://schemas.openxmlformats.org/spreadsheetml/2006/main" uniqueCount="44">
  <si>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REMARQUE : NE MODIFIEZ PAS LES DONNÉES CACHÉES DANS LA LIGNE #2 OU ELLES NE SE CHARGERONT PAS.</t>
  </si>
  <si>
    <t>Women's Small</t>
  </si>
  <si>
    <t>Kids (aged 6-13)</t>
  </si>
  <si>
    <t>11:00am Wave 1</t>
  </si>
  <si>
    <t>1018333:typeValue:102</t>
  </si>
  <si>
    <t>1018333:typeValue:103</t>
  </si>
  <si>
    <t>1018333:typeValue:104</t>
  </si>
  <si>
    <t>1018333:typeValue:105</t>
  </si>
  <si>
    <t>1018333:typeValue:107</t>
  </si>
  <si>
    <t>1018333:typeValue:106</t>
  </si>
  <si>
    <t>1018333:typeValue:3:295054</t>
  </si>
  <si>
    <t>1018333:age_category</t>
  </si>
  <si>
    <t>1018333:reg_event:1</t>
  </si>
  <si>
    <t>Women's Medium</t>
  </si>
  <si>
    <t>Ouvert</t>
  </si>
  <si>
    <t>11:30am Wave 2</t>
  </si>
  <si>
    <t>Inscription à l'événement - Perth-Andover Tuff Muck Challenge</t>
  </si>
  <si>
    <t>Women's Large</t>
  </si>
  <si>
    <t>12:00pm Wave 3</t>
  </si>
  <si>
    <t>Prénom</t>
  </si>
  <si>
    <t>Nom</t>
  </si>
  <si>
    <t>Sexe</t>
  </si>
  <si>
    <t>Date de naissance (YYYY-MM-DD)</t>
  </si>
  <si>
    <t>Lieu de résidence</t>
  </si>
  <si>
    <t>Équipe</t>
  </si>
  <si>
    <t>T-Shirt Size</t>
  </si>
  <si>
    <t>Catégorie</t>
  </si>
  <si>
    <t>Distance #1</t>
  </si>
  <si>
    <t>Women's X-Large</t>
  </si>
  <si>
    <t>12:30pm Wave 4</t>
  </si>
  <si>
    <t>Women's XX-Large</t>
  </si>
  <si>
    <t>11:15am Wave 5</t>
  </si>
  <si>
    <t>Women's XXX-Large</t>
  </si>
  <si>
    <t>KIDS WAVE - 10:00am</t>
  </si>
  <si>
    <t>Men's Small</t>
  </si>
  <si>
    <t>Men's Medium</t>
  </si>
  <si>
    <t>Men's Large</t>
  </si>
  <si>
    <t>Men's X-Large</t>
  </si>
  <si>
    <t>Men's XX-Large</t>
  </si>
  <si>
    <t>Men's XXX-Large</t>
  </si>
  <si>
    <t>Youth Small</t>
  </si>
  <si>
    <t>Youth Medium</t>
  </si>
  <si>
    <t>Youth Large</t>
  </si>
  <si>
    <t>Youth XL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</si>
</sst>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6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5" bestFit="true" customWidth="true" style="0"/>
    <col min="6" max="6" width="25" bestFit="true" customWidth="true" style="0"/>
    <col min="7" max="7" width="31" bestFit="true" customWidth="true" style="0"/>
    <col min="105" max="105" width="21" bestFit="true" customWidth="true" style="0"/>
    <col min="106" max="106" width="19" bestFit="true" customWidth="true" style="0"/>
    <col min="8" max="8" width="24" bestFit="true" customWidth="true" style="0"/>
    <col min="107" max="107" width="23" bestFit="true" customWidth="true" style="0"/>
    <col min="9" max="9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DA2" t="s">
        <v>13</v>
      </c>
      <c r="DB2" t="s">
        <v>14</v>
      </c>
      <c r="DC2" t="s">
        <v>15</v>
      </c>
    </row>
    <row r="3" spans="1:107">
      <c r="A3" s="2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17</v>
      </c>
      <c r="DC3" t="s">
        <v>18</v>
      </c>
    </row>
    <row r="4" spans="1:107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28</v>
      </c>
      <c r="DC4" t="s">
        <v>29</v>
      </c>
    </row>
    <row r="5" spans="1:107">
      <c r="G5"/>
      <c r="H5"/>
      <c r="I5"/>
      <c r="DA5" t="s">
        <v>30</v>
      </c>
      <c r="DC5" t="s">
        <v>31</v>
      </c>
    </row>
    <row r="6" spans="1:107">
      <c r="DA6" t="s">
        <v>32</v>
      </c>
      <c r="DC6" t="s">
        <v>33</v>
      </c>
    </row>
    <row r="7" spans="1:107">
      <c r="DA7" t="s">
        <v>34</v>
      </c>
    </row>
    <row r="8" spans="1:107">
      <c r="DA8" t="s">
        <v>35</v>
      </c>
    </row>
    <row r="9" spans="1:107">
      <c r="DA9" t="s">
        <v>36</v>
      </c>
    </row>
    <row r="10" spans="1:107">
      <c r="DA10" t="s">
        <v>37</v>
      </c>
    </row>
    <row r="11" spans="1:107">
      <c r="DA11" t="s">
        <v>38</v>
      </c>
    </row>
    <row r="12" spans="1:107">
      <c r="DA12" t="s">
        <v>39</v>
      </c>
    </row>
    <row r="13" spans="1:107">
      <c r="DA13" t="s">
        <v>40</v>
      </c>
    </row>
    <row r="14" spans="1:107">
      <c r="DA14" t="s">
        <v>41</v>
      </c>
    </row>
    <row r="15" spans="1:107">
      <c r="DA15" t="s">
        <v>42</v>
      </c>
    </row>
    <row r="16" spans="1:107">
      <c r="DA1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'Worksheet'!$DA$1:$DA$16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2026-08-28T16:53:33-04:00</dcterms:created>
  <dcterms:modified xsi:type="dcterms:W3CDTF">2026-08-28T16:53:33-04:00</dcterms:modified>
  <dc:title>Untitled Spreadsheet</dc:title>
  <dc:description/>
  <dc:subject/>
  <cp:keywords/>
  <cp:category/>
</cp:coreProperties>
</file>