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<sst xmlns="http://schemas.openxmlformats.org/spreadsheetml/2006/main" uniqueCount="56">
  <si>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</si>
  <si>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Male</t>
  </si>
  <si>
    <t>Yes</t>
  </si>
  <si>
    <t>Spring Session (by week)</t>
  </si>
  <si>
    <t>Spring Session Registration + Sport Wheelchair Rental</t>
  </si>
  <si>
    <t>1018488:typeValue:102</t>
  </si>
  <si>
    <t>1018488:typeValue:103</t>
  </si>
  <si>
    <t>1018488:typeValue:104</t>
  </si>
  <si>
    <t>1018488:typeValue:105</t>
  </si>
  <si>
    <t>1018488:typeValue:3:296075</t>
  </si>
  <si>
    <t>1018488:typeValue:107</t>
  </si>
  <si>
    <t>1018488:typeValue:3:296073</t>
  </si>
  <si>
    <t>1018488:typeValue:7:296074</t>
  </si>
  <si>
    <t>1018488:age_category</t>
  </si>
  <si>
    <t>1018488:reg_event:1</t>
  </si>
  <si>
    <t>1018488:reg_event:2</t>
  </si>
  <si>
    <t>1018488:reg_event:3</t>
  </si>
  <si>
    <t>1018488:reg_event:4</t>
  </si>
  <si>
    <t>1018488:reg_event:5</t>
  </si>
  <si>
    <t>1018488:reg_event:6</t>
  </si>
  <si>
    <t>1018488:reg_event:7</t>
  </si>
  <si>
    <t>1018488:reg_event:8</t>
  </si>
  <si>
    <t>Female</t>
  </si>
  <si>
    <t>No</t>
  </si>
  <si>
    <t>All Sessions (Spring)</t>
  </si>
  <si>
    <t>Event Registration - L’Amoreaux Wheelchair Tennis Program Registration</t>
  </si>
  <si>
    <t>Weekly Drop In</t>
  </si>
  <si>
    <t>First Name</t>
  </si>
  <si>
    <t>Last Name</t>
  </si>
  <si>
    <t>Gender</t>
  </si>
  <si>
    <t>Date of Birth (YYYY-MM-DD)</t>
  </si>
  <si>
    <t>Are you registered with ONPARA for 2024/25?</t>
  </si>
  <si>
    <t>Hometown</t>
  </si>
  <si>
    <t>Are you attending a drop in session?</t>
  </si>
  <si>
    <t>If yes, please indicate what day you will drop in (YYYY-MM-DD)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</si>
  <si>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</si>
  <si>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</si>
  <si>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</si>
  <si>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</si>
  <si>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</si>
  <si>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</si>
  <si>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</si>
  <si>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</si>
  <si>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</si>
  <si>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All Sessions (Sping)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</si>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</sst>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51" bestFit="true" customWidth="true" style="0"/>
    <col min="106" max="106" width="4" bestFit="true" customWidth="true" style="0"/>
    <col min="6" max="6" width="25" bestFit="true" customWidth="true" style="0"/>
    <col min="7" max="7" width="43" bestFit="true" customWidth="true" style="0"/>
    <col min="107" max="107" width="4" bestFit="true" customWidth="true" style="0"/>
    <col min="8" max="8" width="74" bestFit="true" customWidth="true" style="0"/>
    <col min="108" max="108" width="63" bestFit="true" customWidth="true" style="0"/>
    <col min="9" max="9" width="24" bestFit="true" customWidth="true" style="0"/>
    <col min="109" max="109" width="6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23</v>
      </c>
      <c r="DD2" t="s">
        <v>4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26</v>
      </c>
      <c r="DE3" t="s">
        <v>26</v>
      </c>
    </row>
    <row r="4" spans="1:109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44</v>
      </c>
      <c r="DE4" t="s">
        <v>45</v>
      </c>
    </row>
    <row r="5" spans="1:109">
      <c r="C5"/>
      <c r="D5" s="2"/>
      <c r="E5"/>
      <c r="G5"/>
      <c r="H5" s="2"/>
      <c r="I5"/>
      <c r="J5"/>
      <c r="K5"/>
      <c r="L5"/>
      <c r="M5"/>
      <c r="N5"/>
      <c r="O5"/>
      <c r="P5"/>
      <c r="Q5"/>
      <c r="DE5" t="s">
        <v>46</v>
      </c>
    </row>
    <row r="6" spans="1:109">
      <c r="D6" s="2"/>
      <c r="H6" s="2"/>
      <c r="DE6" t="s">
        <v>47</v>
      </c>
    </row>
    <row r="7" spans="1:109">
      <c r="D7" s="2"/>
      <c r="H7" s="2"/>
      <c r="DE7" t="s">
        <v>48</v>
      </c>
    </row>
    <row r="8" spans="1:109">
      <c r="D8" s="2"/>
      <c r="H8" s="2"/>
      <c r="DE8" t="s">
        <v>49</v>
      </c>
    </row>
    <row r="9" spans="1:109">
      <c r="D9" s="2"/>
      <c r="H9" s="2"/>
      <c r="DE9" t="s">
        <v>50</v>
      </c>
    </row>
    <row r="10" spans="1:109">
      <c r="D10" s="2"/>
      <c r="H10" s="2"/>
      <c r="DE10" t="s">
        <v>51</v>
      </c>
    </row>
    <row r="11" spans="1:109">
      <c r="D11" s="2"/>
      <c r="H11" s="2"/>
      <c r="DE11" t="s">
        <v>52</v>
      </c>
    </row>
    <row r="12" spans="1:109">
      <c r="D12" s="2"/>
      <c r="H12" s="2"/>
      <c r="DE12" t="s">
        <v>53</v>
      </c>
    </row>
    <row r="13" spans="1:109">
      <c r="D13" s="2"/>
      <c r="H13" s="2"/>
      <c r="DE13" t="s">
        <v>54</v>
      </c>
    </row>
    <row r="14" spans="1:109">
      <c r="D14" s="2"/>
      <c r="H14" s="2"/>
      <c r="DE14" t="s">
        <v>55</v>
      </c>
    </row>
    <row r="15" spans="1:109">
      <c r="D15" s="2"/>
      <c r="H15" s="2"/>
    </row>
    <row r="16" spans="1:109">
      <c r="D16" s="2"/>
      <c r="H16" s="2"/>
    </row>
    <row r="17" spans="1:109">
      <c r="D17" s="2"/>
      <c r="H17" s="2"/>
    </row>
    <row r="18" spans="1:109">
      <c r="D18" s="2"/>
      <c r="H18" s="2"/>
    </row>
    <row r="19" spans="1:109">
      <c r="D19" s="2"/>
      <c r="H19" s="2"/>
    </row>
    <row r="20" spans="1:109">
      <c r="D20" s="2"/>
      <c r="H20" s="2"/>
    </row>
    <row r="21" spans="1:109">
      <c r="D21" s="2"/>
      <c r="H21" s="2"/>
    </row>
    <row r="22" spans="1:109">
      <c r="D22" s="2"/>
      <c r="H22" s="2"/>
    </row>
    <row r="23" spans="1:109">
      <c r="D23" s="2"/>
      <c r="H23" s="2"/>
    </row>
    <row r="24" spans="1:109">
      <c r="D24" s="2"/>
      <c r="H24" s="2"/>
    </row>
    <row r="25" spans="1:109">
      <c r="D25" s="2"/>
      <c r="H25" s="2"/>
    </row>
    <row r="26" spans="1:109">
      <c r="D26" s="2"/>
      <c r="H26" s="2"/>
    </row>
    <row r="27" spans="1:109">
      <c r="D27" s="2"/>
      <c r="H27" s="2"/>
    </row>
    <row r="28" spans="1:109">
      <c r="D28" s="2"/>
      <c r="H28" s="2"/>
    </row>
    <row r="29" spans="1:109">
      <c r="D29" s="2"/>
      <c r="H29" s="2"/>
    </row>
    <row r="30" spans="1:109">
      <c r="D30" s="2"/>
      <c r="H30" s="2"/>
    </row>
    <row r="31" spans="1:109">
      <c r="D31" s="2"/>
      <c r="H31" s="2"/>
    </row>
    <row r="32" spans="1:109">
      <c r="D32" s="2"/>
      <c r="H32" s="2"/>
    </row>
    <row r="33" spans="1:109">
      <c r="D33" s="2"/>
      <c r="H33" s="2"/>
    </row>
    <row r="34" spans="1:109">
      <c r="D34" s="2"/>
      <c r="H34" s="2"/>
    </row>
    <row r="35" spans="1:109">
      <c r="D35" s="2"/>
      <c r="H35" s="2"/>
    </row>
    <row r="36" spans="1:109">
      <c r="D36" s="2"/>
      <c r="H36" s="2"/>
    </row>
    <row r="37" spans="1:109">
      <c r="D37" s="2"/>
      <c r="H37" s="2"/>
    </row>
    <row r="38" spans="1:109">
      <c r="D38" s="2"/>
      <c r="H38" s="2"/>
    </row>
    <row r="39" spans="1:109">
      <c r="D39" s="2"/>
      <c r="H39" s="2"/>
    </row>
    <row r="40" spans="1:109">
      <c r="D40" s="2"/>
      <c r="H40" s="2"/>
    </row>
    <row r="41" spans="1:109">
      <c r="D41" s="2"/>
      <c r="H41" s="2"/>
    </row>
    <row r="42" spans="1:109">
      <c r="D42" s="2"/>
      <c r="H42" s="2"/>
    </row>
    <row r="43" spans="1:109">
      <c r="D43" s="2"/>
      <c r="H43" s="2"/>
    </row>
    <row r="44" spans="1:109">
      <c r="D44" s="2"/>
      <c r="H44" s="2"/>
    </row>
    <row r="45" spans="1:109">
      <c r="D45" s="2"/>
      <c r="H45" s="2"/>
    </row>
    <row r="46" spans="1:109">
      <c r="D46" s="2"/>
      <c r="H46" s="2"/>
    </row>
    <row r="47" spans="1:109">
      <c r="D47" s="2"/>
      <c r="H47" s="2"/>
    </row>
    <row r="48" spans="1:109">
      <c r="D48" s="2"/>
      <c r="H48" s="2"/>
    </row>
    <row r="49" spans="1:109">
      <c r="D49" s="2"/>
      <c r="H49" s="2"/>
    </row>
    <row r="50" spans="1:109">
      <c r="D50" s="2"/>
      <c r="H50" s="2"/>
    </row>
    <row r="51" spans="1:109">
      <c r="D51" s="2"/>
      <c r="H51" s="2"/>
    </row>
    <row r="52" spans="1:109">
      <c r="D52" s="2"/>
      <c r="H52" s="2"/>
    </row>
    <row r="53" spans="1:109">
      <c r="D53" s="2"/>
      <c r="H53" s="2"/>
    </row>
    <row r="54" spans="1:109">
      <c r="D54" s="2"/>
      <c r="H54" s="2"/>
    </row>
    <row r="55" spans="1:109">
      <c r="D55" s="2"/>
      <c r="H55" s="2"/>
    </row>
    <row r="56" spans="1:109">
      <c r="D56" s="2"/>
      <c r="H56" s="2"/>
    </row>
    <row r="57" spans="1:109">
      <c r="D57" s="2"/>
      <c r="H57" s="2"/>
    </row>
    <row r="58" spans="1:109">
      <c r="D58" s="2"/>
      <c r="H58" s="2"/>
    </row>
    <row r="59" spans="1:109">
      <c r="D59" s="2"/>
      <c r="H59" s="2"/>
    </row>
    <row r="60" spans="1:109">
      <c r="D60" s="2"/>
      <c r="H60" s="2"/>
    </row>
    <row r="61" spans="1:109">
      <c r="D61" s="2"/>
      <c r="H61" s="2"/>
    </row>
    <row r="62" spans="1:109">
      <c r="D62" s="2"/>
      <c r="H62" s="2"/>
    </row>
    <row r="63" spans="1:109">
      <c r="D63" s="2"/>
      <c r="H63" s="2"/>
    </row>
    <row r="64" spans="1:109">
      <c r="D64" s="2"/>
      <c r="H64" s="2"/>
    </row>
    <row r="65" spans="1:109">
      <c r="D65" s="2"/>
      <c r="H65" s="2"/>
    </row>
    <row r="66" spans="1:109">
      <c r="D66" s="2"/>
      <c r="H66" s="2"/>
    </row>
    <row r="67" spans="1:109">
      <c r="D67" s="2"/>
      <c r="H67" s="2"/>
    </row>
    <row r="68" spans="1:109">
      <c r="D68" s="2"/>
      <c r="H68" s="2"/>
    </row>
    <row r="69" spans="1:109">
      <c r="D69" s="2"/>
      <c r="H69" s="2"/>
    </row>
    <row r="70" spans="1:109">
      <c r="D70" s="2"/>
      <c r="H70" s="2"/>
    </row>
    <row r="71" spans="1:109">
      <c r="D71" s="2"/>
      <c r="H71" s="2"/>
    </row>
    <row r="72" spans="1:109">
      <c r="D72" s="2"/>
      <c r="H72" s="2"/>
    </row>
    <row r="73" spans="1:109">
      <c r="D73" s="2"/>
      <c r="H73" s="2"/>
    </row>
    <row r="74" spans="1:109">
      <c r="D74" s="2"/>
      <c r="H74" s="2"/>
    </row>
    <row r="75" spans="1:109">
      <c r="D75" s="2"/>
      <c r="H75" s="2"/>
    </row>
    <row r="76" spans="1:109">
      <c r="D76" s="2"/>
      <c r="H76" s="2"/>
    </row>
    <row r="77" spans="1:109">
      <c r="D77" s="2"/>
      <c r="H77" s="2"/>
    </row>
    <row r="78" spans="1:109">
      <c r="D78" s="2"/>
      <c r="H78" s="2"/>
    </row>
    <row r="79" spans="1:109">
      <c r="D79" s="2"/>
      <c r="H79" s="2"/>
    </row>
    <row r="80" spans="1:109">
      <c r="D80" s="2"/>
      <c r="H80" s="2"/>
    </row>
    <row r="81" spans="1:109">
      <c r="D81" s="2"/>
      <c r="H81" s="2"/>
    </row>
    <row r="82" spans="1:109">
      <c r="D82" s="2"/>
      <c r="H82" s="2"/>
    </row>
    <row r="83" spans="1:109">
      <c r="D83" s="2"/>
      <c r="H83" s="2"/>
    </row>
    <row r="84" spans="1:109">
      <c r="D84" s="2"/>
      <c r="H84" s="2"/>
    </row>
    <row r="85" spans="1:109">
      <c r="D85" s="2"/>
      <c r="H85" s="2"/>
    </row>
    <row r="86" spans="1:109">
      <c r="D86" s="2"/>
      <c r="H86" s="2"/>
    </row>
    <row r="87" spans="1:109">
      <c r="D87" s="2"/>
      <c r="H87" s="2"/>
    </row>
    <row r="88" spans="1:109">
      <c r="D88" s="2"/>
      <c r="H88" s="2"/>
    </row>
    <row r="89" spans="1:109">
      <c r="D89" s="2"/>
      <c r="H89" s="2"/>
    </row>
    <row r="90" spans="1:109">
      <c r="D90" s="2"/>
      <c r="H90" s="2"/>
    </row>
    <row r="91" spans="1:109">
      <c r="D91" s="2"/>
      <c r="H91" s="2"/>
    </row>
    <row r="92" spans="1:109">
      <c r="D92" s="2"/>
      <c r="H92" s="2"/>
    </row>
    <row r="93" spans="1:109">
      <c r="D93" s="2"/>
      <c r="H93" s="2"/>
    </row>
    <row r="94" spans="1:109">
      <c r="D94" s="2"/>
      <c r="H94" s="2"/>
    </row>
    <row r="95" spans="1:109">
      <c r="D95" s="2"/>
      <c r="H95" s="2"/>
    </row>
    <row r="96" spans="1:109">
      <c r="D96" s="2"/>
      <c r="H96" s="2"/>
    </row>
    <row r="97" spans="1:109">
      <c r="D97" s="2"/>
      <c r="H97" s="2"/>
    </row>
    <row r="98" spans="1:109">
      <c r="D98" s="2"/>
      <c r="H98" s="2"/>
    </row>
    <row r="99" spans="1:109">
      <c r="D99" s="2"/>
      <c r="H99" s="2"/>
    </row>
    <row r="100" spans="1:109">
      <c r="D100" s="2"/>
      <c r="H100" s="2"/>
    </row>
    <row r="101" spans="1:109">
      <c r="D101" s="2"/>
      <c r="H101" s="2"/>
    </row>
    <row r="102" spans="1:109">
      <c r="D102" s="2"/>
      <c r="H102" s="2"/>
    </row>
    <row r="103" spans="1:109">
      <c r="D103" s="2"/>
      <c r="H103" s="2"/>
    </row>
    <row r="104" spans="1:109">
      <c r="D104" s="2"/>
      <c r="H104" s="2"/>
    </row>
    <row r="105" spans="1:109">
      <c r="D105" s="2"/>
      <c r="H105" s="2"/>
    </row>
    <row r="106" spans="1:109">
      <c r="D106" s="2"/>
      <c r="H106" s="2"/>
    </row>
    <row r="107" spans="1:109">
      <c r="D107" s="2"/>
      <c r="H107" s="2"/>
    </row>
    <row r="108" spans="1:109">
      <c r="D108" s="2"/>
      <c r="H108" s="2"/>
    </row>
    <row r="109" spans="1:109">
      <c r="D109" s="2"/>
      <c r="H109" s="2"/>
    </row>
    <row r="110" spans="1:109">
      <c r="D110" s="2"/>
      <c r="H110" s="2"/>
    </row>
    <row r="111" spans="1:109">
      <c r="D111" s="2"/>
      <c r="H111" s="2"/>
    </row>
    <row r="112" spans="1:109">
      <c r="D112" s="2"/>
      <c r="H112" s="2"/>
    </row>
    <row r="113" spans="1:109">
      <c r="D113" s="2"/>
      <c r="H113" s="2"/>
    </row>
    <row r="114" spans="1:109">
      <c r="D114" s="2"/>
      <c r="H114" s="2"/>
    </row>
    <row r="115" spans="1:109">
      <c r="D115" s="2"/>
      <c r="H115" s="2"/>
    </row>
    <row r="116" spans="1:109">
      <c r="D116" s="2"/>
      <c r="H116" s="2"/>
    </row>
    <row r="117" spans="1:109">
      <c r="D117" s="2"/>
      <c r="H117" s="2"/>
    </row>
    <row r="118" spans="1:109">
      <c r="D118" s="2"/>
      <c r="H118" s="2"/>
    </row>
    <row r="119" spans="1:109">
      <c r="D119" s="2"/>
      <c r="H119" s="2"/>
    </row>
    <row r="120" spans="1:109">
      <c r="D120" s="2"/>
      <c r="H120" s="2"/>
    </row>
    <row r="121" spans="1:109">
      <c r="D121" s="2"/>
      <c r="H121" s="2"/>
    </row>
    <row r="122" spans="1:109">
      <c r="D122" s="2"/>
      <c r="H122" s="2"/>
    </row>
    <row r="123" spans="1:109">
      <c r="D123" s="2"/>
      <c r="H123" s="2"/>
    </row>
    <row r="124" spans="1:109">
      <c r="D124" s="2"/>
      <c r="H124" s="2"/>
    </row>
    <row r="125" spans="1:109">
      <c r="D125" s="2"/>
      <c r="H125" s="2"/>
    </row>
    <row r="126" spans="1:109">
      <c r="D126" s="2"/>
      <c r="H126" s="2"/>
    </row>
    <row r="127" spans="1:109">
      <c r="D127" s="2"/>
      <c r="H127" s="2"/>
    </row>
    <row r="128" spans="1:109">
      <c r="D128" s="2"/>
      <c r="H128" s="2"/>
    </row>
    <row r="129" spans="1:109">
      <c r="D129" s="2"/>
      <c r="H129" s="2"/>
    </row>
    <row r="130" spans="1:109">
      <c r="D130" s="2"/>
      <c r="H130" s="2"/>
    </row>
    <row r="131" spans="1:109">
      <c r="D131" s="2"/>
      <c r="H131" s="2"/>
    </row>
    <row r="132" spans="1:109">
      <c r="D132" s="2"/>
      <c r="H132" s="2"/>
    </row>
    <row r="133" spans="1:109">
      <c r="D133" s="2"/>
      <c r="H133" s="2"/>
    </row>
    <row r="134" spans="1:109">
      <c r="D134" s="2"/>
      <c r="H134" s="2"/>
    </row>
    <row r="135" spans="1:109">
      <c r="D135" s="2"/>
      <c r="H135" s="2"/>
    </row>
    <row r="136" spans="1:109">
      <c r="D136" s="2"/>
      <c r="H136" s="2"/>
    </row>
    <row r="137" spans="1:109">
      <c r="D137" s="2"/>
      <c r="H137" s="2"/>
    </row>
    <row r="138" spans="1:109">
      <c r="D138" s="2"/>
      <c r="H138" s="2"/>
    </row>
    <row r="139" spans="1:109">
      <c r="D139" s="2"/>
      <c r="H139" s="2"/>
    </row>
    <row r="140" spans="1:109">
      <c r="D140" s="2"/>
      <c r="H140" s="2"/>
    </row>
    <row r="141" spans="1:109">
      <c r="D141" s="2"/>
      <c r="H141" s="2"/>
    </row>
    <row r="142" spans="1:109">
      <c r="D142" s="2"/>
      <c r="H142" s="2"/>
    </row>
    <row r="143" spans="1:109">
      <c r="D143" s="2"/>
      <c r="H143" s="2"/>
    </row>
    <row r="144" spans="1:109">
      <c r="D144" s="2"/>
      <c r="H144" s="2"/>
    </row>
    <row r="145" spans="1:109">
      <c r="D145" s="2"/>
      <c r="H145" s="2"/>
    </row>
    <row r="146" spans="1:109">
      <c r="D146" s="2"/>
      <c r="H146" s="2"/>
    </row>
    <row r="147" spans="1:109">
      <c r="D147" s="2"/>
      <c r="H147" s="2"/>
    </row>
    <row r="148" spans="1:109">
      <c r="D148" s="2"/>
      <c r="H148" s="2"/>
    </row>
    <row r="149" spans="1:109">
      <c r="D149" s="2"/>
      <c r="H149" s="2"/>
    </row>
    <row r="150" spans="1:109">
      <c r="D150" s="2"/>
      <c r="H150" s="2"/>
    </row>
    <row r="151" spans="1:109">
      <c r="D151" s="2"/>
      <c r="H151" s="2"/>
    </row>
    <row r="152" spans="1:109">
      <c r="D152" s="2"/>
      <c r="H152" s="2"/>
    </row>
    <row r="153" spans="1:109">
      <c r="D153" s="2"/>
      <c r="H153" s="2"/>
    </row>
    <row r="154" spans="1:109">
      <c r="D154" s="2"/>
      <c r="H154" s="2"/>
    </row>
    <row r="155" spans="1:109">
      <c r="D155" s="2"/>
      <c r="H155" s="2"/>
    </row>
    <row r="156" spans="1:109">
      <c r="D156" s="2"/>
      <c r="H156" s="2"/>
    </row>
    <row r="157" spans="1:109">
      <c r="D157" s="2"/>
      <c r="H157" s="2"/>
    </row>
    <row r="158" spans="1:109">
      <c r="D158" s="2"/>
      <c r="H158" s="2"/>
    </row>
    <row r="159" spans="1:109">
      <c r="D159" s="2"/>
      <c r="H159" s="2"/>
    </row>
    <row r="160" spans="1:109">
      <c r="D160" s="2"/>
      <c r="H160" s="2"/>
    </row>
    <row r="161" spans="1:109">
      <c r="D161" s="2"/>
      <c r="H161" s="2"/>
    </row>
    <row r="162" spans="1:109">
      <c r="D162" s="2"/>
      <c r="H162" s="2"/>
    </row>
    <row r="163" spans="1:109">
      <c r="D163" s="2"/>
      <c r="H163" s="2"/>
    </row>
    <row r="164" spans="1:109">
      <c r="D164" s="2"/>
      <c r="H164" s="2"/>
    </row>
    <row r="165" spans="1:109">
      <c r="D165" s="2"/>
      <c r="H165" s="2"/>
    </row>
    <row r="166" spans="1:109">
      <c r="D166" s="2"/>
      <c r="H166" s="2"/>
    </row>
    <row r="167" spans="1:109">
      <c r="D167" s="2"/>
      <c r="H167" s="2"/>
    </row>
    <row r="168" spans="1:109">
      <c r="D168" s="2"/>
      <c r="H168" s="2"/>
    </row>
    <row r="169" spans="1:109">
      <c r="D169" s="2"/>
      <c r="H169" s="2"/>
    </row>
    <row r="170" spans="1:109">
      <c r="D170" s="2"/>
      <c r="H170" s="2"/>
    </row>
    <row r="171" spans="1:109">
      <c r="D171" s="2"/>
      <c r="H171" s="2"/>
    </row>
    <row r="172" spans="1:109">
      <c r="D172" s="2"/>
      <c r="H172" s="2"/>
    </row>
    <row r="173" spans="1:109">
      <c r="D173" s="2"/>
      <c r="H173" s="2"/>
    </row>
    <row r="174" spans="1:109">
      <c r="D174" s="2"/>
      <c r="H174" s="2"/>
    </row>
    <row r="175" spans="1:109">
      <c r="D175" s="2"/>
      <c r="H175" s="2"/>
    </row>
    <row r="176" spans="1:109">
      <c r="D176" s="2"/>
      <c r="H176" s="2"/>
    </row>
    <row r="177" spans="1:109">
      <c r="D177" s="2"/>
      <c r="H177" s="2"/>
    </row>
    <row r="178" spans="1:109">
      <c r="D178" s="2"/>
      <c r="H178" s="2"/>
    </row>
    <row r="179" spans="1:109">
      <c r="D179" s="2"/>
      <c r="H179" s="2"/>
    </row>
    <row r="180" spans="1:109">
      <c r="D180" s="2"/>
      <c r="H180" s="2"/>
    </row>
    <row r="181" spans="1:109">
      <c r="D181" s="2"/>
      <c r="H181" s="2"/>
    </row>
    <row r="182" spans="1:109">
      <c r="D182" s="2"/>
      <c r="H182" s="2"/>
    </row>
    <row r="183" spans="1:109">
      <c r="D183" s="2"/>
      <c r="H183" s="2"/>
    </row>
    <row r="184" spans="1:109">
      <c r="D184" s="2"/>
      <c r="H184" s="2"/>
    </row>
    <row r="185" spans="1:109">
      <c r="D185" s="2"/>
      <c r="H185" s="2"/>
    </row>
    <row r="186" spans="1:109">
      <c r="D186" s="2"/>
      <c r="H186" s="2"/>
    </row>
    <row r="187" spans="1:109">
      <c r="D187" s="2"/>
      <c r="H187" s="2"/>
    </row>
    <row r="188" spans="1:109">
      <c r="D188" s="2"/>
      <c r="H188" s="2"/>
    </row>
    <row r="189" spans="1:109">
      <c r="D189" s="2"/>
      <c r="H189" s="2"/>
    </row>
    <row r="190" spans="1:109">
      <c r="D190" s="2"/>
      <c r="H190" s="2"/>
    </row>
    <row r="191" spans="1:109">
      <c r="D191" s="2"/>
      <c r="H191" s="2"/>
    </row>
    <row r="192" spans="1:109">
      <c r="D192" s="2"/>
      <c r="H192" s="2"/>
    </row>
    <row r="193" spans="1:109">
      <c r="D193" s="2"/>
      <c r="H193" s="2"/>
    </row>
    <row r="194" spans="1:109">
      <c r="D194" s="2"/>
      <c r="H194" s="2"/>
    </row>
    <row r="195" spans="1:109">
      <c r="D195" s="2"/>
      <c r="H195" s="2"/>
    </row>
    <row r="196" spans="1:109">
      <c r="D196" s="2"/>
      <c r="H196" s="2"/>
    </row>
    <row r="197" spans="1:109">
      <c r="D197" s="2"/>
      <c r="H197" s="2"/>
    </row>
    <row r="198" spans="1:109">
      <c r="D198" s="2"/>
      <c r="H198" s="2"/>
    </row>
    <row r="199" spans="1:109">
      <c r="D199" s="2"/>
      <c r="H199" s="2"/>
    </row>
    <row r="200" spans="1:109">
      <c r="D200" s="2"/>
      <c r="H200" s="2"/>
    </row>
    <row r="201" spans="1:109">
      <c r="D201" s="2"/>
      <c r="H201" s="2"/>
    </row>
    <row r="202" spans="1:109">
      <c r="D202" s="2"/>
      <c r="H202" s="2"/>
    </row>
    <row r="203" spans="1:109">
      <c r="D203" s="2"/>
      <c r="H203" s="2"/>
    </row>
    <row r="204" spans="1:109">
      <c r="D204" s="2"/>
      <c r="H204" s="2"/>
    </row>
    <row r="205" spans="1:109">
      <c r="D205" s="2"/>
      <c r="H205" s="2"/>
    </row>
    <row r="206" spans="1:109">
      <c r="D206" s="2"/>
      <c r="H206" s="2"/>
    </row>
    <row r="207" spans="1:109">
      <c r="D207" s="2"/>
      <c r="H207" s="2"/>
    </row>
    <row r="208" spans="1:109">
      <c r="D208" s="2"/>
      <c r="H208" s="2"/>
    </row>
    <row r="209" spans="1:109">
      <c r="D209" s="2"/>
      <c r="H209" s="2"/>
    </row>
    <row r="210" spans="1:109">
      <c r="D210" s="2"/>
      <c r="H210" s="2"/>
    </row>
    <row r="211" spans="1:109">
      <c r="D211" s="2"/>
      <c r="H211" s="2"/>
    </row>
    <row r="212" spans="1:109">
      <c r="D212" s="2"/>
      <c r="H212" s="2"/>
    </row>
    <row r="213" spans="1:109">
      <c r="D213" s="2"/>
      <c r="H213" s="2"/>
    </row>
    <row r="214" spans="1:109">
      <c r="D214" s="2"/>
      <c r="H214" s="2"/>
    </row>
    <row r="215" spans="1:109">
      <c r="D215" s="2"/>
      <c r="H215" s="2"/>
    </row>
    <row r="216" spans="1:109">
      <c r="D216" s="2"/>
      <c r="H216" s="2"/>
    </row>
    <row r="217" spans="1:109">
      <c r="D217" s="2"/>
      <c r="H217" s="2"/>
    </row>
    <row r="218" spans="1:109">
      <c r="D218" s="2"/>
      <c r="H218" s="2"/>
    </row>
    <row r="219" spans="1:109">
      <c r="D219" s="2"/>
      <c r="H219" s="2"/>
    </row>
    <row r="220" spans="1:109">
      <c r="D220" s="2"/>
      <c r="H220" s="2"/>
    </row>
    <row r="221" spans="1:109">
      <c r="D221" s="2"/>
      <c r="H221" s="2"/>
    </row>
    <row r="222" spans="1:109">
      <c r="D222" s="2"/>
      <c r="H222" s="2"/>
    </row>
    <row r="223" spans="1:109">
      <c r="D223" s="2"/>
      <c r="H223" s="2"/>
    </row>
    <row r="224" spans="1:109">
      <c r="D224" s="2"/>
      <c r="H224" s="2"/>
    </row>
    <row r="225" spans="1:109">
      <c r="D225" s="2"/>
      <c r="H225" s="2"/>
    </row>
    <row r="226" spans="1:109">
      <c r="D226" s="2"/>
      <c r="H226" s="2"/>
    </row>
    <row r="227" spans="1:109">
      <c r="D227" s="2"/>
      <c r="H227" s="2"/>
    </row>
    <row r="228" spans="1:109">
      <c r="D228" s="2"/>
      <c r="H228" s="2"/>
    </row>
    <row r="229" spans="1:109">
      <c r="D229" s="2"/>
      <c r="H229" s="2"/>
    </row>
    <row r="230" spans="1:109">
      <c r="D230" s="2"/>
      <c r="H230" s="2"/>
    </row>
    <row r="231" spans="1:109">
      <c r="D231" s="2"/>
      <c r="H231" s="2"/>
    </row>
    <row r="232" spans="1:109">
      <c r="D232" s="2"/>
      <c r="H232" s="2"/>
    </row>
    <row r="233" spans="1:109">
      <c r="D233" s="2"/>
      <c r="H233" s="2"/>
    </row>
    <row r="234" spans="1:109">
      <c r="D234" s="2"/>
      <c r="H234" s="2"/>
    </row>
    <row r="235" spans="1:109">
      <c r="D235" s="2"/>
      <c r="H235" s="2"/>
    </row>
    <row r="236" spans="1:109">
      <c r="D236" s="2"/>
      <c r="H236" s="2"/>
    </row>
    <row r="237" spans="1:109">
      <c r="D237" s="2"/>
      <c r="H237" s="2"/>
    </row>
    <row r="238" spans="1:109">
      <c r="D238" s="2"/>
      <c r="H238" s="2"/>
    </row>
    <row r="239" spans="1:109">
      <c r="D239" s="2"/>
      <c r="H239" s="2"/>
    </row>
    <row r="240" spans="1:109">
      <c r="D240" s="2"/>
      <c r="H240" s="2"/>
    </row>
    <row r="241" spans="1:109">
      <c r="D241" s="2"/>
      <c r="H241" s="2"/>
    </row>
    <row r="242" spans="1:109">
      <c r="D242" s="2"/>
      <c r="H242" s="2"/>
    </row>
    <row r="243" spans="1:109">
      <c r="D243" s="2"/>
      <c r="H243" s="2"/>
    </row>
    <row r="244" spans="1:109">
      <c r="D244" s="2"/>
      <c r="H244" s="2"/>
    </row>
    <row r="245" spans="1:109">
      <c r="D245" s="2"/>
      <c r="H245" s="2"/>
    </row>
    <row r="246" spans="1:109">
      <c r="D246" s="2"/>
      <c r="H246" s="2"/>
    </row>
    <row r="247" spans="1:109">
      <c r="D247" s="2"/>
      <c r="H247" s="2"/>
    </row>
    <row r="248" spans="1:109">
      <c r="D248" s="2"/>
      <c r="H248" s="2"/>
    </row>
    <row r="249" spans="1:109">
      <c r="D249" s="2"/>
      <c r="H249" s="2"/>
    </row>
    <row r="250" spans="1:109">
      <c r="D250" s="2"/>
      <c r="H250" s="2"/>
    </row>
    <row r="251" spans="1:109">
      <c r="D251" s="2"/>
      <c r="H251" s="2"/>
    </row>
    <row r="252" spans="1:109">
      <c r="D252" s="2"/>
      <c r="H252" s="2"/>
    </row>
    <row r="253" spans="1:109">
      <c r="D253" s="2"/>
      <c r="H253" s="2"/>
    </row>
    <row r="254" spans="1:109">
      <c r="D254" s="2"/>
      <c r="H254" s="2"/>
    </row>
    <row r="255" spans="1:109">
      <c r="D255" s="2"/>
      <c r="H255" s="2"/>
    </row>
    <row r="256" spans="1:109">
      <c r="D256" s="2"/>
      <c r="H256" s="2"/>
    </row>
    <row r="257" spans="1:109">
      <c r="D257" s="2"/>
      <c r="H257" s="2"/>
    </row>
    <row r="258" spans="1:109">
      <c r="D258" s="2"/>
      <c r="H258" s="2"/>
    </row>
    <row r="259" spans="1:109">
      <c r="D259" s="2"/>
      <c r="H259" s="2"/>
    </row>
    <row r="260" spans="1:109">
      <c r="D260" s="2"/>
      <c r="H260" s="2"/>
    </row>
    <row r="261" spans="1:109">
      <c r="D261" s="2"/>
      <c r="H261" s="2"/>
    </row>
    <row r="262" spans="1:109">
      <c r="D262" s="2"/>
      <c r="H262" s="2"/>
    </row>
    <row r="263" spans="1:109">
      <c r="D263" s="2"/>
      <c r="H263" s="2"/>
    </row>
    <row r="264" spans="1:109">
      <c r="D264" s="2"/>
      <c r="H264" s="2"/>
    </row>
    <row r="265" spans="1:109">
      <c r="D265" s="2"/>
      <c r="H265" s="2"/>
    </row>
    <row r="266" spans="1:109">
      <c r="D266" s="2"/>
      <c r="H266" s="2"/>
    </row>
    <row r="267" spans="1:109">
      <c r="D267" s="2"/>
      <c r="H267" s="2"/>
    </row>
    <row r="268" spans="1:109">
      <c r="D268" s="2"/>
      <c r="H268" s="2"/>
    </row>
    <row r="269" spans="1:109">
      <c r="D269" s="2"/>
      <c r="H269" s="2"/>
    </row>
    <row r="270" spans="1:109">
      <c r="D270" s="2"/>
      <c r="H270" s="2"/>
    </row>
    <row r="271" spans="1:109">
      <c r="D271" s="2"/>
      <c r="H271" s="2"/>
    </row>
    <row r="272" spans="1:109">
      <c r="D272" s="2"/>
      <c r="H272" s="2"/>
    </row>
    <row r="273" spans="1:109">
      <c r="D273" s="2"/>
      <c r="H273" s="2"/>
    </row>
    <row r="274" spans="1:109">
      <c r="D274" s="2"/>
      <c r="H274" s="2"/>
    </row>
    <row r="275" spans="1:109">
      <c r="D275" s="2"/>
      <c r="H275" s="2"/>
    </row>
    <row r="276" spans="1:109">
      <c r="D276" s="2"/>
      <c r="H276" s="2"/>
    </row>
    <row r="277" spans="1:109">
      <c r="D277" s="2"/>
      <c r="H277" s="2"/>
    </row>
    <row r="278" spans="1:109">
      <c r="D278" s="2"/>
      <c r="H278" s="2"/>
    </row>
    <row r="279" spans="1:109">
      <c r="D279" s="2"/>
      <c r="H279" s="2"/>
    </row>
    <row r="280" spans="1:109">
      <c r="D280" s="2"/>
      <c r="H280" s="2"/>
    </row>
    <row r="281" spans="1:109">
      <c r="D281" s="2"/>
      <c r="H281" s="2"/>
    </row>
    <row r="282" spans="1:109">
      <c r="D282" s="2"/>
      <c r="H282" s="2"/>
    </row>
    <row r="283" spans="1:109">
      <c r="D283" s="2"/>
      <c r="H283" s="2"/>
    </row>
    <row r="284" spans="1:109">
      <c r="D284" s="2"/>
      <c r="H284" s="2"/>
    </row>
    <row r="285" spans="1:109">
      <c r="D285" s="2"/>
      <c r="H285" s="2"/>
    </row>
    <row r="286" spans="1:109">
      <c r="D286" s="2"/>
      <c r="H286" s="2"/>
    </row>
    <row r="287" spans="1:109">
      <c r="D287" s="2"/>
      <c r="H287" s="2"/>
    </row>
    <row r="288" spans="1:109">
      <c r="D288" s="2"/>
      <c r="H288" s="2"/>
    </row>
    <row r="289" spans="1:109">
      <c r="D289" s="2"/>
      <c r="H289" s="2"/>
    </row>
    <row r="290" spans="1:109">
      <c r="D290" s="2"/>
      <c r="H290" s="2"/>
    </row>
    <row r="291" spans="1:109">
      <c r="D291" s="2"/>
      <c r="H291" s="2"/>
    </row>
    <row r="292" spans="1:109">
      <c r="D292" s="2"/>
      <c r="H292" s="2"/>
    </row>
    <row r="293" spans="1:109">
      <c r="D293" s="2"/>
      <c r="H293" s="2"/>
    </row>
    <row r="294" spans="1:109">
      <c r="D294" s="2"/>
      <c r="H294" s="2"/>
    </row>
    <row r="295" spans="1:109">
      <c r="D295" s="2"/>
      <c r="H295" s="2"/>
    </row>
    <row r="296" spans="1:109">
      <c r="D296" s="2"/>
      <c r="H296" s="2"/>
    </row>
    <row r="297" spans="1:109">
      <c r="D297" s="2"/>
      <c r="H297" s="2"/>
    </row>
    <row r="298" spans="1:109">
      <c r="D298" s="2"/>
      <c r="H298" s="2"/>
    </row>
    <row r="299" spans="1:109">
      <c r="D299" s="2"/>
      <c r="H299" s="2"/>
    </row>
    <row r="300" spans="1:109">
      <c r="D300" s="2"/>
      <c r="H300" s="2"/>
    </row>
    <row r="301" spans="1:109">
      <c r="D301" s="2"/>
      <c r="H301" s="2"/>
    </row>
    <row r="302" spans="1:109">
      <c r="D302" s="2"/>
      <c r="H302" s="2"/>
    </row>
    <row r="303" spans="1:109">
      <c r="D303" s="2"/>
      <c r="H303" s="2"/>
    </row>
    <row r="304" spans="1:109">
      <c r="D304" s="2"/>
      <c r="H304" s="2"/>
    </row>
    <row r="305" spans="1:109">
      <c r="D305" s="2"/>
      <c r="H305" s="2"/>
    </row>
    <row r="306" spans="1:109">
      <c r="D306" s="2"/>
      <c r="H306" s="2"/>
    </row>
    <row r="307" spans="1:109">
      <c r="D307" s="2"/>
      <c r="H307" s="2"/>
    </row>
    <row r="308" spans="1:109">
      <c r="D308" s="2"/>
      <c r="H308" s="2"/>
    </row>
    <row r="309" spans="1:109">
      <c r="D309" s="2"/>
      <c r="H309" s="2"/>
    </row>
    <row r="310" spans="1:109">
      <c r="D310" s="2"/>
      <c r="H310" s="2"/>
    </row>
    <row r="311" spans="1:109">
      <c r="D311" s="2"/>
      <c r="H311" s="2"/>
    </row>
    <row r="312" spans="1:109">
      <c r="D312" s="2"/>
      <c r="H312" s="2"/>
    </row>
    <row r="313" spans="1:109">
      <c r="D313" s="2"/>
      <c r="H313" s="2"/>
    </row>
    <row r="314" spans="1:109">
      <c r="D314" s="2"/>
      <c r="H314" s="2"/>
    </row>
    <row r="315" spans="1:109">
      <c r="D315" s="2"/>
      <c r="H315" s="2"/>
    </row>
    <row r="316" spans="1:109">
      <c r="D316" s="2"/>
      <c r="H316" s="2"/>
    </row>
    <row r="317" spans="1:109">
      <c r="D317" s="2"/>
      <c r="H317" s="2"/>
    </row>
    <row r="318" spans="1:109">
      <c r="D318" s="2"/>
      <c r="H318" s="2"/>
    </row>
    <row r="319" spans="1:109">
      <c r="D319" s="2"/>
      <c r="H319" s="2"/>
    </row>
    <row r="320" spans="1:109">
      <c r="D320" s="2"/>
      <c r="H320" s="2"/>
    </row>
    <row r="321" spans="1:109">
      <c r="D321" s="2"/>
      <c r="H321" s="2"/>
    </row>
    <row r="322" spans="1:109">
      <c r="D322" s="2"/>
      <c r="H322" s="2"/>
    </row>
    <row r="323" spans="1:109">
      <c r="D323" s="2"/>
      <c r="H323" s="2"/>
    </row>
    <row r="324" spans="1:109">
      <c r="D324" s="2"/>
      <c r="H324" s="2"/>
    </row>
    <row r="325" spans="1:109">
      <c r="D325" s="2"/>
      <c r="H325" s="2"/>
    </row>
    <row r="326" spans="1:109">
      <c r="D326" s="2"/>
      <c r="H326" s="2"/>
    </row>
    <row r="327" spans="1:109">
      <c r="D327" s="2"/>
      <c r="H327" s="2"/>
    </row>
    <row r="328" spans="1:109">
      <c r="D328" s="2"/>
      <c r="H328" s="2"/>
    </row>
    <row r="329" spans="1:109">
      <c r="D329" s="2"/>
      <c r="H329" s="2"/>
    </row>
    <row r="330" spans="1:109">
      <c r="D330" s="2"/>
      <c r="H330" s="2"/>
    </row>
    <row r="331" spans="1:109">
      <c r="D331" s="2"/>
      <c r="H331" s="2"/>
    </row>
    <row r="332" spans="1:109">
      <c r="D332" s="2"/>
      <c r="H332" s="2"/>
    </row>
    <row r="333" spans="1:109">
      <c r="D333" s="2"/>
      <c r="H333" s="2"/>
    </row>
    <row r="334" spans="1:109">
      <c r="D334" s="2"/>
      <c r="H334" s="2"/>
    </row>
    <row r="335" spans="1:109">
      <c r="D335" s="2"/>
      <c r="H335" s="2"/>
    </row>
    <row r="336" spans="1:109">
      <c r="D336" s="2"/>
      <c r="H336" s="2"/>
    </row>
    <row r="337" spans="1:109">
      <c r="D337" s="2"/>
      <c r="H337" s="2"/>
    </row>
    <row r="338" spans="1:109">
      <c r="D338" s="2"/>
      <c r="H338" s="2"/>
    </row>
    <row r="339" spans="1:109">
      <c r="D339" s="2"/>
      <c r="H339" s="2"/>
    </row>
    <row r="340" spans="1:109">
      <c r="D340" s="2"/>
      <c r="H340" s="2"/>
    </row>
    <row r="341" spans="1:109">
      <c r="D341" s="2"/>
      <c r="H341" s="2"/>
    </row>
    <row r="342" spans="1:109">
      <c r="D342" s="2"/>
      <c r="H342" s="2"/>
    </row>
    <row r="343" spans="1:109">
      <c r="D343" s="2"/>
      <c r="H343" s="2"/>
    </row>
    <row r="344" spans="1:109">
      <c r="D344" s="2"/>
      <c r="H344" s="2"/>
    </row>
    <row r="345" spans="1:109">
      <c r="D345" s="2"/>
      <c r="H345" s="2"/>
    </row>
    <row r="346" spans="1:109">
      <c r="D346" s="2"/>
      <c r="H346" s="2"/>
    </row>
    <row r="347" spans="1:109">
      <c r="D347" s="2"/>
      <c r="H347" s="2"/>
    </row>
    <row r="348" spans="1:109">
      <c r="D348" s="2"/>
      <c r="H348" s="2"/>
    </row>
    <row r="349" spans="1:109">
      <c r="D349" s="2"/>
      <c r="H349" s="2"/>
    </row>
    <row r="350" spans="1:109">
      <c r="D350" s="2"/>
      <c r="H350" s="2"/>
    </row>
    <row r="351" spans="1:109">
      <c r="D351" s="2"/>
      <c r="H351" s="2"/>
    </row>
    <row r="352" spans="1:109">
      <c r="D352" s="2"/>
      <c r="H352" s="2"/>
    </row>
    <row r="353" spans="1:109">
      <c r="D353" s="2"/>
      <c r="H353" s="2"/>
    </row>
    <row r="354" spans="1:109">
      <c r="D354" s="2"/>
      <c r="H354" s="2"/>
    </row>
    <row r="355" spans="1:109">
      <c r="D355" s="2"/>
      <c r="H355" s="2"/>
    </row>
    <row r="356" spans="1:109">
      <c r="D356" s="2"/>
      <c r="H356" s="2"/>
    </row>
    <row r="357" spans="1:109">
      <c r="D357" s="2"/>
      <c r="H357" s="2"/>
    </row>
    <row r="358" spans="1:109">
      <c r="D358" s="2"/>
      <c r="H358" s="2"/>
    </row>
    <row r="359" spans="1:109">
      <c r="D359" s="2"/>
      <c r="H359" s="2"/>
    </row>
    <row r="360" spans="1:109">
      <c r="D360" s="2"/>
      <c r="H360" s="2"/>
    </row>
    <row r="361" spans="1:109">
      <c r="D361" s="2"/>
      <c r="H361" s="2"/>
    </row>
    <row r="362" spans="1:109">
      <c r="D362" s="2"/>
      <c r="H362" s="2"/>
    </row>
    <row r="363" spans="1:109">
      <c r="D363" s="2"/>
      <c r="H363" s="2"/>
    </row>
    <row r="364" spans="1:109">
      <c r="D364" s="2"/>
      <c r="H364" s="2"/>
    </row>
    <row r="365" spans="1:109">
      <c r="D365" s="2"/>
      <c r="H365" s="2"/>
    </row>
    <row r="366" spans="1:109">
      <c r="D366" s="2"/>
      <c r="H366" s="2"/>
    </row>
    <row r="367" spans="1:109">
      <c r="D367" s="2"/>
      <c r="H367" s="2"/>
    </row>
    <row r="368" spans="1:109">
      <c r="D368" s="2"/>
      <c r="H368" s="2"/>
    </row>
    <row r="369" spans="1:109">
      <c r="D369" s="2"/>
      <c r="H369" s="2"/>
    </row>
    <row r="370" spans="1:109">
      <c r="D370" s="2"/>
      <c r="H370" s="2"/>
    </row>
    <row r="371" spans="1:109">
      <c r="D371" s="2"/>
      <c r="H371" s="2"/>
    </row>
    <row r="372" spans="1:109">
      <c r="D372" s="2"/>
      <c r="H372" s="2"/>
    </row>
    <row r="373" spans="1:109">
      <c r="D373" s="2"/>
      <c r="H373" s="2"/>
    </row>
    <row r="374" spans="1:109">
      <c r="D374" s="2"/>
      <c r="H374" s="2"/>
    </row>
    <row r="375" spans="1:109">
      <c r="D375" s="2"/>
      <c r="H375" s="2"/>
    </row>
    <row r="376" spans="1:109">
      <c r="D376" s="2"/>
      <c r="H376" s="2"/>
    </row>
    <row r="377" spans="1:109">
      <c r="D377" s="2"/>
      <c r="H377" s="2"/>
    </row>
    <row r="378" spans="1:109">
      <c r="D378" s="2"/>
      <c r="H378" s="2"/>
    </row>
    <row r="379" spans="1:109">
      <c r="D379" s="2"/>
      <c r="H379" s="2"/>
    </row>
    <row r="380" spans="1:109">
      <c r="D380" s="2"/>
      <c r="H380" s="2"/>
    </row>
    <row r="381" spans="1:109">
      <c r="D381" s="2"/>
      <c r="H381" s="2"/>
    </row>
    <row r="382" spans="1:109">
      <c r="D382" s="2"/>
      <c r="H382" s="2"/>
    </row>
    <row r="383" spans="1:109">
      <c r="D383" s="2"/>
      <c r="H383" s="2"/>
    </row>
    <row r="384" spans="1:109">
      <c r="D384" s="2"/>
      <c r="H384" s="2"/>
    </row>
    <row r="385" spans="1:109">
      <c r="D385" s="2"/>
      <c r="H385" s="2"/>
    </row>
    <row r="386" spans="1:109">
      <c r="D386" s="2"/>
      <c r="H386" s="2"/>
    </row>
    <row r="387" spans="1:109">
      <c r="D387" s="2"/>
      <c r="H387" s="2"/>
    </row>
    <row r="388" spans="1:109">
      <c r="D388" s="2"/>
      <c r="H388" s="2"/>
    </row>
    <row r="389" spans="1:109">
      <c r="D389" s="2"/>
      <c r="H389" s="2"/>
    </row>
    <row r="390" spans="1:109">
      <c r="D390" s="2"/>
      <c r="H390" s="2"/>
    </row>
    <row r="391" spans="1:109">
      <c r="D391" s="2"/>
      <c r="H391" s="2"/>
    </row>
    <row r="392" spans="1:109">
      <c r="D392" s="2"/>
      <c r="H392" s="2"/>
    </row>
    <row r="393" spans="1:109">
      <c r="D393" s="2"/>
      <c r="H393" s="2"/>
    </row>
    <row r="394" spans="1:109">
      <c r="D394" s="2"/>
      <c r="H394" s="2"/>
    </row>
    <row r="395" spans="1:109">
      <c r="D395" s="2"/>
      <c r="H395" s="2"/>
    </row>
    <row r="396" spans="1:109">
      <c r="D396" s="2"/>
      <c r="H396" s="2"/>
    </row>
    <row r="397" spans="1:109">
      <c r="D397" s="2"/>
      <c r="H397" s="2"/>
    </row>
    <row r="398" spans="1:109">
      <c r="D398" s="2"/>
      <c r="H398" s="2"/>
    </row>
    <row r="399" spans="1:109">
      <c r="D399" s="2"/>
      <c r="H399" s="2"/>
    </row>
    <row r="400" spans="1:109">
      <c r="D400" s="2"/>
      <c r="H400" s="2"/>
    </row>
    <row r="401" spans="1:109">
      <c r="D401" s="2"/>
      <c r="H401" s="2"/>
    </row>
    <row r="402" spans="1:109">
      <c r="D402" s="2"/>
      <c r="H402" s="2"/>
    </row>
    <row r="403" spans="1:109">
      <c r="D403" s="2"/>
      <c r="H403" s="2"/>
    </row>
    <row r="404" spans="1:109">
      <c r="D404" s="2"/>
      <c r="H404" s="2"/>
    </row>
    <row r="405" spans="1:109">
      <c r="D405" s="2"/>
      <c r="H405" s="2"/>
    </row>
    <row r="406" spans="1:109">
      <c r="D406" s="2"/>
      <c r="H406" s="2"/>
    </row>
    <row r="407" spans="1:109">
      <c r="D407" s="2"/>
      <c r="H407" s="2"/>
    </row>
    <row r="408" spans="1:109">
      <c r="D408" s="2"/>
      <c r="H408" s="2"/>
    </row>
    <row r="409" spans="1:109">
      <c r="D409" s="2"/>
      <c r="H409" s="2"/>
    </row>
    <row r="410" spans="1:109">
      <c r="D410" s="2"/>
      <c r="H410" s="2"/>
    </row>
    <row r="411" spans="1:109">
      <c r="D411" s="2"/>
      <c r="H411" s="2"/>
    </row>
    <row r="412" spans="1:109">
      <c r="D412" s="2"/>
      <c r="H412" s="2"/>
    </row>
    <row r="413" spans="1:109">
      <c r="D413" s="2"/>
      <c r="H413" s="2"/>
    </row>
    <row r="414" spans="1:109">
      <c r="D414" s="2"/>
      <c r="H414" s="2"/>
    </row>
    <row r="415" spans="1:109">
      <c r="D415" s="2"/>
      <c r="H415" s="2"/>
    </row>
    <row r="416" spans="1:109">
      <c r="D416" s="2"/>
      <c r="H416" s="2"/>
    </row>
    <row r="417" spans="1:109">
      <c r="D417" s="2"/>
      <c r="H417" s="2"/>
    </row>
    <row r="418" spans="1:109">
      <c r="D418" s="2"/>
      <c r="H418" s="2"/>
    </row>
    <row r="419" spans="1:109">
      <c r="D419" s="2"/>
      <c r="H419" s="2"/>
    </row>
    <row r="420" spans="1:109">
      <c r="D420" s="2"/>
      <c r="H420" s="2"/>
    </row>
    <row r="421" spans="1:109">
      <c r="D421" s="2"/>
      <c r="H421" s="2"/>
    </row>
    <row r="422" spans="1:109">
      <c r="D422" s="2"/>
      <c r="H422" s="2"/>
    </row>
    <row r="423" spans="1:109">
      <c r="D423" s="2"/>
      <c r="H423" s="2"/>
    </row>
    <row r="424" spans="1:109">
      <c r="D424" s="2"/>
      <c r="H424" s="2"/>
    </row>
    <row r="425" spans="1:109">
      <c r="D425" s="2"/>
      <c r="H425" s="2"/>
    </row>
    <row r="426" spans="1:109">
      <c r="D426" s="2"/>
      <c r="H426" s="2"/>
    </row>
    <row r="427" spans="1:109">
      <c r="D427" s="2"/>
      <c r="H427" s="2"/>
    </row>
    <row r="428" spans="1:109">
      <c r="D428" s="2"/>
      <c r="H428" s="2"/>
    </row>
    <row r="429" spans="1:109">
      <c r="D429" s="2"/>
      <c r="H429" s="2"/>
    </row>
    <row r="430" spans="1:109">
      <c r="D430" s="2"/>
      <c r="H430" s="2"/>
    </row>
    <row r="431" spans="1:109">
      <c r="D431" s="2"/>
      <c r="H431" s="2"/>
    </row>
    <row r="432" spans="1:109">
      <c r="D432" s="2"/>
      <c r="H432" s="2"/>
    </row>
    <row r="433" spans="1:109">
      <c r="D433" s="2"/>
      <c r="H433" s="2"/>
    </row>
    <row r="434" spans="1:109">
      <c r="D434" s="2"/>
      <c r="H434" s="2"/>
    </row>
    <row r="435" spans="1:109">
      <c r="D435" s="2"/>
      <c r="H435" s="2"/>
    </row>
    <row r="436" spans="1:109">
      <c r="D436" s="2"/>
      <c r="H436" s="2"/>
    </row>
    <row r="437" spans="1:109">
      <c r="D437" s="2"/>
      <c r="H437" s="2"/>
    </row>
    <row r="438" spans="1:109">
      <c r="D438" s="2"/>
      <c r="H438" s="2"/>
    </row>
    <row r="439" spans="1:109">
      <c r="D439" s="2"/>
      <c r="H439" s="2"/>
    </row>
    <row r="440" spans="1:109">
      <c r="D440" s="2"/>
      <c r="H440" s="2"/>
    </row>
    <row r="441" spans="1:109">
      <c r="D441" s="2"/>
      <c r="H441" s="2"/>
    </row>
    <row r="442" spans="1:109">
      <c r="D442" s="2"/>
      <c r="H442" s="2"/>
    </row>
    <row r="443" spans="1:109">
      <c r="D443" s="2"/>
      <c r="H443" s="2"/>
    </row>
    <row r="444" spans="1:109">
      <c r="D444" s="2"/>
      <c r="H444" s="2"/>
    </row>
    <row r="445" spans="1:109">
      <c r="D445" s="2"/>
      <c r="H445" s="2"/>
    </row>
    <row r="446" spans="1:109">
      <c r="D446" s="2"/>
      <c r="H446" s="2"/>
    </row>
    <row r="447" spans="1:109">
      <c r="D447" s="2"/>
      <c r="H447" s="2"/>
    </row>
    <row r="448" spans="1:109">
      <c r="D448" s="2"/>
      <c r="H448" s="2"/>
    </row>
    <row r="449" spans="1:109">
      <c r="D449" s="2"/>
      <c r="H449" s="2"/>
    </row>
    <row r="450" spans="1:109">
      <c r="D450" s="2"/>
      <c r="H450" s="2"/>
    </row>
    <row r="451" spans="1:109">
      <c r="D451" s="2"/>
      <c r="H451" s="2"/>
    </row>
    <row r="452" spans="1:109">
      <c r="D452" s="2"/>
      <c r="H452" s="2"/>
    </row>
    <row r="453" spans="1:109">
      <c r="D453" s="2"/>
      <c r="H453" s="2"/>
    </row>
    <row r="454" spans="1:109">
      <c r="D454" s="2"/>
      <c r="H454" s="2"/>
    </row>
    <row r="455" spans="1:109">
      <c r="D455" s="2"/>
      <c r="H455" s="2"/>
    </row>
    <row r="456" spans="1:109">
      <c r="D456" s="2"/>
      <c r="H456" s="2"/>
    </row>
    <row r="457" spans="1:109">
      <c r="D457" s="2"/>
      <c r="H457" s="2"/>
    </row>
    <row r="458" spans="1:109">
      <c r="D458" s="2"/>
      <c r="H458" s="2"/>
    </row>
    <row r="459" spans="1:109">
      <c r="D459" s="2"/>
      <c r="H459" s="2"/>
    </row>
    <row r="460" spans="1:109">
      <c r="D460" s="2"/>
      <c r="H460" s="2"/>
    </row>
    <row r="461" spans="1:109">
      <c r="D461" s="2"/>
      <c r="H461" s="2"/>
    </row>
    <row r="462" spans="1:109">
      <c r="D462" s="2"/>
      <c r="H462" s="2"/>
    </row>
    <row r="463" spans="1:109">
      <c r="D463" s="2"/>
      <c r="H463" s="2"/>
    </row>
    <row r="464" spans="1:109">
      <c r="D464" s="2"/>
      <c r="H464" s="2"/>
    </row>
    <row r="465" spans="1:109">
      <c r="D465" s="2"/>
      <c r="H465" s="2"/>
    </row>
    <row r="466" spans="1:109">
      <c r="D466" s="2"/>
      <c r="H466" s="2"/>
    </row>
    <row r="467" spans="1:109">
      <c r="D467" s="2"/>
      <c r="H467" s="2"/>
    </row>
    <row r="468" spans="1:109">
      <c r="D468" s="2"/>
      <c r="H468" s="2"/>
    </row>
    <row r="469" spans="1:109">
      <c r="D469" s="2"/>
      <c r="H469" s="2"/>
    </row>
    <row r="470" spans="1:109">
      <c r="D470" s="2"/>
      <c r="H470" s="2"/>
    </row>
    <row r="471" spans="1:109">
      <c r="D471" s="2"/>
      <c r="H471" s="2"/>
    </row>
    <row r="472" spans="1:109">
      <c r="D472" s="2"/>
      <c r="H472" s="2"/>
    </row>
    <row r="473" spans="1:109">
      <c r="D473" s="2"/>
      <c r="H473" s="2"/>
    </row>
    <row r="474" spans="1:109">
      <c r="D474" s="2"/>
      <c r="H474" s="2"/>
    </row>
    <row r="475" spans="1:109">
      <c r="D475" s="2"/>
      <c r="H475" s="2"/>
    </row>
    <row r="476" spans="1:109">
      <c r="D476" s="2"/>
      <c r="H476" s="2"/>
    </row>
    <row r="477" spans="1:109">
      <c r="D477" s="2"/>
      <c r="H477" s="2"/>
    </row>
    <row r="478" spans="1:109">
      <c r="D478" s="2"/>
      <c r="H478" s="2"/>
    </row>
    <row r="479" spans="1:109">
      <c r="D479" s="2"/>
      <c r="H479" s="2"/>
    </row>
    <row r="480" spans="1:109">
      <c r="D480" s="2"/>
      <c r="H480" s="2"/>
    </row>
    <row r="481" spans="1:109">
      <c r="D481" s="2"/>
      <c r="H481" s="2"/>
    </row>
    <row r="482" spans="1:109">
      <c r="D482" s="2"/>
      <c r="H482" s="2"/>
    </row>
    <row r="483" spans="1:109">
      <c r="D483" s="2"/>
      <c r="H483" s="2"/>
    </row>
    <row r="484" spans="1:109">
      <c r="D484" s="2"/>
      <c r="H484" s="2"/>
    </row>
    <row r="485" spans="1:109">
      <c r="D485" s="2"/>
      <c r="H485" s="2"/>
    </row>
    <row r="486" spans="1:109">
      <c r="D486" s="2"/>
      <c r="H486" s="2"/>
    </row>
    <row r="487" spans="1:109">
      <c r="D487" s="2"/>
      <c r="H487" s="2"/>
    </row>
    <row r="488" spans="1:109">
      <c r="D488" s="2"/>
      <c r="H488" s="2"/>
    </row>
    <row r="489" spans="1:109">
      <c r="D489" s="2"/>
      <c r="H489" s="2"/>
    </row>
    <row r="490" spans="1:109">
      <c r="D490" s="2"/>
      <c r="H490" s="2"/>
    </row>
    <row r="491" spans="1:109">
      <c r="D491" s="2"/>
      <c r="H491" s="2"/>
    </row>
    <row r="492" spans="1:109">
      <c r="D492" s="2"/>
      <c r="H492" s="2"/>
    </row>
    <row r="493" spans="1:109">
      <c r="D493" s="2"/>
      <c r="H493" s="2"/>
    </row>
    <row r="494" spans="1:109">
      <c r="D494" s="2"/>
      <c r="H494" s="2"/>
    </row>
    <row r="495" spans="1:109">
      <c r="D495" s="2"/>
      <c r="H495" s="2"/>
    </row>
    <row r="496" spans="1:109">
      <c r="D496" s="2"/>
      <c r="H496" s="2"/>
    </row>
    <row r="497" spans="1:109">
      <c r="D497" s="2"/>
      <c r="H497" s="2"/>
    </row>
    <row r="498" spans="1:109">
      <c r="D498" s="2"/>
      <c r="H498" s="2"/>
    </row>
    <row r="499" spans="1:109">
      <c r="D499" s="2"/>
      <c r="H499" s="2"/>
    </row>
    <row r="500" spans="1:109">
      <c r="D500" s="2"/>
      <c r="H500" s="2"/>
    </row>
    <row r="501" spans="1:109">
      <c r="D501" s="2"/>
      <c r="H501" s="2"/>
    </row>
    <row r="502" spans="1:109">
      <c r="D502" s="2"/>
      <c r="H502" s="2"/>
    </row>
    <row r="503" spans="1:109">
      <c r="D503" s="2"/>
      <c r="H503" s="2"/>
    </row>
    <row r="504" spans="1:109">
      <c r="D504" s="2"/>
      <c r="H504" s="2"/>
    </row>
    <row r="505" spans="1:109">
      <c r="D505" s="2"/>
      <c r="H505" s="2"/>
    </row>
    <row r="506" spans="1:109">
      <c r="D506" s="2"/>
      <c r="H506" s="2"/>
    </row>
    <row r="507" spans="1:109">
      <c r="D507" s="2"/>
      <c r="H507" s="2"/>
    </row>
    <row r="508" spans="1:109">
      <c r="D508" s="2"/>
      <c r="H508" s="2"/>
    </row>
    <row r="509" spans="1:109">
      <c r="D509" s="2"/>
      <c r="H509" s="2"/>
    </row>
    <row r="510" spans="1:109">
      <c r="D510" s="2"/>
      <c r="H510" s="2"/>
    </row>
    <row r="511" spans="1:109">
      <c r="D511" s="2"/>
      <c r="H511" s="2"/>
    </row>
    <row r="512" spans="1:109">
      <c r="D512" s="2"/>
      <c r="H512" s="2"/>
    </row>
    <row r="513" spans="1:109">
      <c r="D513" s="2"/>
      <c r="H513" s="2"/>
    </row>
    <row r="514" spans="1:109">
      <c r="D514" s="2"/>
      <c r="H514" s="2"/>
    </row>
    <row r="515" spans="1:109">
      <c r="D515" s="2"/>
      <c r="H515" s="2"/>
    </row>
    <row r="516" spans="1:109">
      <c r="D516" s="2"/>
      <c r="H516" s="2"/>
    </row>
    <row r="517" spans="1:109">
      <c r="D517" s="2"/>
      <c r="H517" s="2"/>
    </row>
    <row r="518" spans="1:109">
      <c r="D518" s="2"/>
      <c r="H518" s="2"/>
    </row>
    <row r="519" spans="1:109">
      <c r="D519" s="2"/>
      <c r="H519" s="2"/>
    </row>
    <row r="520" spans="1:109">
      <c r="D520" s="2"/>
      <c r="H520" s="2"/>
    </row>
    <row r="521" spans="1:109">
      <c r="D521" s="2"/>
      <c r="H521" s="2"/>
    </row>
    <row r="522" spans="1:109">
      <c r="D522" s="2"/>
      <c r="H522" s="2"/>
    </row>
    <row r="523" spans="1:109">
      <c r="D523" s="2"/>
      <c r="H523" s="2"/>
    </row>
    <row r="524" spans="1:109">
      <c r="D524" s="2"/>
      <c r="H524" s="2"/>
    </row>
    <row r="525" spans="1:109">
      <c r="D525" s="2"/>
      <c r="H525" s="2"/>
    </row>
    <row r="526" spans="1:109">
      <c r="D526" s="2"/>
      <c r="H526" s="2"/>
    </row>
    <row r="527" spans="1:109">
      <c r="D527" s="2"/>
      <c r="H527" s="2"/>
    </row>
    <row r="528" spans="1:109">
      <c r="D528" s="2"/>
      <c r="H528" s="2"/>
    </row>
    <row r="529" spans="1:109">
      <c r="D529" s="2"/>
      <c r="H529" s="2"/>
    </row>
    <row r="530" spans="1:109">
      <c r="D530" s="2"/>
      <c r="H530" s="2"/>
    </row>
    <row r="531" spans="1:109">
      <c r="D531" s="2"/>
      <c r="H531" s="2"/>
    </row>
    <row r="532" spans="1:109">
      <c r="D532" s="2"/>
      <c r="H532" s="2"/>
    </row>
    <row r="533" spans="1:109">
      <c r="D533" s="2"/>
      <c r="H533" s="2"/>
    </row>
    <row r="534" spans="1:109">
      <c r="D534" s="2"/>
      <c r="H534" s="2"/>
    </row>
    <row r="535" spans="1:109">
      <c r="D535" s="2"/>
      <c r="H535" s="2"/>
    </row>
    <row r="536" spans="1:109">
      <c r="D536" s="2"/>
      <c r="H536" s="2"/>
    </row>
    <row r="537" spans="1:109">
      <c r="D537" s="2"/>
      <c r="H537" s="2"/>
    </row>
    <row r="538" spans="1:109">
      <c r="D538" s="2"/>
      <c r="H538" s="2"/>
    </row>
    <row r="539" spans="1:109">
      <c r="D539" s="2"/>
      <c r="H539" s="2"/>
    </row>
    <row r="540" spans="1:109">
      <c r="D540" s="2"/>
      <c r="H540" s="2"/>
    </row>
    <row r="541" spans="1:109">
      <c r="D541" s="2"/>
      <c r="H541" s="2"/>
    </row>
    <row r="542" spans="1:109">
      <c r="D542" s="2"/>
      <c r="H542" s="2"/>
    </row>
    <row r="543" spans="1:109">
      <c r="D543" s="2"/>
      <c r="H543" s="2"/>
    </row>
    <row r="544" spans="1:109">
      <c r="D544" s="2"/>
      <c r="H544" s="2"/>
    </row>
    <row r="545" spans="1:109">
      <c r="D545" s="2"/>
      <c r="H545" s="2"/>
    </row>
    <row r="546" spans="1:109">
      <c r="D546" s="2"/>
      <c r="H546" s="2"/>
    </row>
    <row r="547" spans="1:109">
      <c r="D547" s="2"/>
      <c r="H547" s="2"/>
    </row>
    <row r="548" spans="1:109">
      <c r="D548" s="2"/>
      <c r="H548" s="2"/>
    </row>
    <row r="549" spans="1:109">
      <c r="D549" s="2"/>
      <c r="H549" s="2"/>
    </row>
    <row r="550" spans="1:109">
      <c r="D550" s="2"/>
      <c r="H550" s="2"/>
    </row>
    <row r="551" spans="1:109">
      <c r="D551" s="2"/>
      <c r="H551" s="2"/>
    </row>
    <row r="552" spans="1:109">
      <c r="D552" s="2"/>
      <c r="H552" s="2"/>
    </row>
    <row r="553" spans="1:109">
      <c r="D553" s="2"/>
      <c r="H553" s="2"/>
    </row>
    <row r="554" spans="1:109">
      <c r="D554" s="2"/>
      <c r="H554" s="2"/>
    </row>
    <row r="555" spans="1:109">
      <c r="D555" s="2"/>
      <c r="H555" s="2"/>
    </row>
    <row r="556" spans="1:109">
      <c r="D556" s="2"/>
      <c r="H556" s="2"/>
    </row>
    <row r="557" spans="1:109">
      <c r="D557" s="2"/>
      <c r="H557" s="2"/>
    </row>
    <row r="558" spans="1:109">
      <c r="D558" s="2"/>
      <c r="H558" s="2"/>
    </row>
    <row r="559" spans="1:109">
      <c r="D559" s="2"/>
      <c r="H559" s="2"/>
    </row>
    <row r="560" spans="1:109">
      <c r="D560" s="2"/>
      <c r="H560" s="2"/>
    </row>
    <row r="561" spans="1:109">
      <c r="D561" s="2"/>
      <c r="H561" s="2"/>
    </row>
    <row r="562" spans="1:109">
      <c r="D562" s="2"/>
      <c r="H562" s="2"/>
    </row>
    <row r="563" spans="1:109">
      <c r="D563" s="2"/>
      <c r="H563" s="2"/>
    </row>
    <row r="564" spans="1:109">
      <c r="D564" s="2"/>
      <c r="H564" s="2"/>
    </row>
    <row r="565" spans="1:109">
      <c r="D565" s="2"/>
      <c r="H565" s="2"/>
    </row>
    <row r="566" spans="1:109">
      <c r="D566" s="2"/>
      <c r="H566" s="2"/>
    </row>
    <row r="567" spans="1:109">
      <c r="D567" s="2"/>
      <c r="H567" s="2"/>
    </row>
    <row r="568" spans="1:109">
      <c r="D568" s="2"/>
      <c r="H568" s="2"/>
    </row>
    <row r="569" spans="1:109">
      <c r="D569" s="2"/>
      <c r="H569" s="2"/>
    </row>
    <row r="570" spans="1:109">
      <c r="D570" s="2"/>
      <c r="H570" s="2"/>
    </row>
    <row r="571" spans="1:109">
      <c r="D571" s="2"/>
      <c r="H571" s="2"/>
    </row>
    <row r="572" spans="1:109">
      <c r="D572" s="2"/>
      <c r="H572" s="2"/>
    </row>
    <row r="573" spans="1:109">
      <c r="D573" s="2"/>
      <c r="H573" s="2"/>
    </row>
    <row r="574" spans="1:109">
      <c r="D574" s="2"/>
      <c r="H574" s="2"/>
    </row>
    <row r="575" spans="1:109">
      <c r="D575" s="2"/>
      <c r="H575" s="2"/>
    </row>
    <row r="576" spans="1:109">
      <c r="D576" s="2"/>
      <c r="H576" s="2"/>
    </row>
    <row r="577" spans="1:109">
      <c r="D577" s="2"/>
      <c r="H577" s="2"/>
    </row>
    <row r="578" spans="1:109">
      <c r="D578" s="2"/>
      <c r="H578" s="2"/>
    </row>
    <row r="579" spans="1:109">
      <c r="D579" s="2"/>
      <c r="H579" s="2"/>
    </row>
    <row r="580" spans="1:109">
      <c r="D580" s="2"/>
      <c r="H580" s="2"/>
    </row>
    <row r="581" spans="1:109">
      <c r="D581" s="2"/>
      <c r="H581" s="2"/>
    </row>
    <row r="582" spans="1:109">
      <c r="D582" s="2"/>
      <c r="H582" s="2"/>
    </row>
    <row r="583" spans="1:109">
      <c r="D583" s="2"/>
      <c r="H583" s="2"/>
    </row>
    <row r="584" spans="1:109">
      <c r="D584" s="2"/>
      <c r="H584" s="2"/>
    </row>
    <row r="585" spans="1:109">
      <c r="D585" s="2"/>
      <c r="H585" s="2"/>
    </row>
    <row r="586" spans="1:109">
      <c r="D586" s="2"/>
      <c r="H586" s="2"/>
    </row>
    <row r="587" spans="1:109">
      <c r="D587" s="2"/>
      <c r="H587" s="2"/>
    </row>
    <row r="588" spans="1:109">
      <c r="D588" s="2"/>
      <c r="H588" s="2"/>
    </row>
    <row r="589" spans="1:109">
      <c r="D589" s="2"/>
      <c r="H589" s="2"/>
    </row>
    <row r="590" spans="1:109">
      <c r="D590" s="2"/>
      <c r="H590" s="2"/>
    </row>
    <row r="591" spans="1:109">
      <c r="D591" s="2"/>
      <c r="H591" s="2"/>
    </row>
    <row r="592" spans="1:109">
      <c r="D592" s="2"/>
      <c r="H592" s="2"/>
    </row>
    <row r="593" spans="1:109">
      <c r="D593" s="2"/>
      <c r="H593" s="2"/>
    </row>
    <row r="594" spans="1:109">
      <c r="D594" s="2"/>
      <c r="H594" s="2"/>
    </row>
    <row r="595" spans="1:109">
      <c r="D595" s="2"/>
      <c r="H595" s="2"/>
    </row>
    <row r="596" spans="1:109">
      <c r="D596" s="2"/>
      <c r="H596" s="2"/>
    </row>
    <row r="597" spans="1:109">
      <c r="D597" s="2"/>
      <c r="H597" s="2"/>
    </row>
    <row r="598" spans="1:109">
      <c r="D598" s="2"/>
      <c r="H598" s="2"/>
    </row>
    <row r="599" spans="1:109">
      <c r="D599" s="2"/>
      <c r="H599" s="2"/>
    </row>
    <row r="600" spans="1:109">
      <c r="D600" s="2"/>
      <c r="H600" s="2"/>
    </row>
    <row r="601" spans="1:109">
      <c r="D601" s="2"/>
      <c r="H601" s="2"/>
    </row>
    <row r="602" spans="1:109">
      <c r="D602" s="2"/>
      <c r="H602" s="2"/>
    </row>
    <row r="603" spans="1:109">
      <c r="D603" s="2"/>
      <c r="H603" s="2"/>
    </row>
    <row r="604" spans="1:109">
      <c r="D604" s="2"/>
      <c r="H604" s="2"/>
    </row>
    <row r="605" spans="1:109">
      <c r="D605" s="2"/>
      <c r="H605" s="2"/>
    </row>
    <row r="606" spans="1:109">
      <c r="D606" s="2"/>
      <c r="H606" s="2"/>
    </row>
    <row r="607" spans="1:109">
      <c r="D607" s="2"/>
      <c r="H607" s="2"/>
    </row>
    <row r="608" spans="1:109">
      <c r="D608" s="2"/>
      <c r="H608" s="2"/>
    </row>
    <row r="609" spans="1:109">
      <c r="D609" s="2"/>
      <c r="H609" s="2"/>
    </row>
    <row r="610" spans="1:109">
      <c r="D610" s="2"/>
      <c r="H610" s="2"/>
    </row>
    <row r="611" spans="1:109">
      <c r="D611" s="2"/>
      <c r="H611" s="2"/>
    </row>
    <row r="612" spans="1:109">
      <c r="D612" s="2"/>
      <c r="H612" s="2"/>
    </row>
    <row r="613" spans="1:109">
      <c r="D613" s="2"/>
      <c r="H613" s="2"/>
    </row>
    <row r="614" spans="1:109">
      <c r="D614" s="2"/>
      <c r="H614" s="2"/>
    </row>
    <row r="615" spans="1:109">
      <c r="D615" s="2"/>
      <c r="H615" s="2"/>
    </row>
    <row r="616" spans="1:109">
      <c r="D616" s="2"/>
      <c r="H616" s="2"/>
    </row>
    <row r="617" spans="1:109">
      <c r="D617" s="2"/>
      <c r="H617" s="2"/>
    </row>
    <row r="618" spans="1:109">
      <c r="D618" s="2"/>
      <c r="H618" s="2"/>
    </row>
    <row r="619" spans="1:109">
      <c r="D619" s="2"/>
      <c r="H619" s="2"/>
    </row>
    <row r="620" spans="1:109">
      <c r="D620" s="2"/>
      <c r="H620" s="2"/>
    </row>
    <row r="621" spans="1:109">
      <c r="D621" s="2"/>
      <c r="H621" s="2"/>
    </row>
    <row r="622" spans="1:109">
      <c r="D622" s="2"/>
      <c r="H622" s="2"/>
    </row>
    <row r="623" spans="1:109">
      <c r="D623" s="2"/>
      <c r="H623" s="2"/>
    </row>
    <row r="624" spans="1:109">
      <c r="D624" s="2"/>
      <c r="H624" s="2"/>
    </row>
    <row r="625" spans="1:109">
      <c r="D625" s="2"/>
      <c r="H625" s="2"/>
    </row>
    <row r="626" spans="1:109">
      <c r="D626" s="2"/>
      <c r="H626" s="2"/>
    </row>
    <row r="627" spans="1:109">
      <c r="D627" s="2"/>
      <c r="H627" s="2"/>
    </row>
    <row r="628" spans="1:109">
      <c r="D628" s="2"/>
      <c r="H628" s="2"/>
    </row>
    <row r="629" spans="1:109">
      <c r="D629" s="2"/>
      <c r="H629" s="2"/>
    </row>
    <row r="630" spans="1:109">
      <c r="D630" s="2"/>
      <c r="H630" s="2"/>
    </row>
    <row r="631" spans="1:109">
      <c r="D631" s="2"/>
      <c r="H631" s="2"/>
    </row>
    <row r="632" spans="1:109">
      <c r="D632" s="2"/>
      <c r="H632" s="2"/>
    </row>
    <row r="633" spans="1:109">
      <c r="D633" s="2"/>
      <c r="H633" s="2"/>
    </row>
    <row r="634" spans="1:109">
      <c r="D634" s="2"/>
      <c r="H634" s="2"/>
    </row>
    <row r="635" spans="1:109">
      <c r="D635" s="2"/>
      <c r="H635" s="2"/>
    </row>
    <row r="636" spans="1:109">
      <c r="D636" s="2"/>
      <c r="H636" s="2"/>
    </row>
    <row r="637" spans="1:109">
      <c r="D637" s="2"/>
      <c r="H637" s="2"/>
    </row>
    <row r="638" spans="1:109">
      <c r="D638" s="2"/>
      <c r="H638" s="2"/>
    </row>
    <row r="639" spans="1:109">
      <c r="D639" s="2"/>
      <c r="H639" s="2"/>
    </row>
    <row r="640" spans="1:109">
      <c r="D640" s="2"/>
      <c r="H640" s="2"/>
    </row>
    <row r="641" spans="1:109">
      <c r="D641" s="2"/>
      <c r="H641" s="2"/>
    </row>
    <row r="642" spans="1:109">
      <c r="D642" s="2"/>
      <c r="H642" s="2"/>
    </row>
    <row r="643" spans="1:109">
      <c r="D643" s="2"/>
      <c r="H643" s="2"/>
    </row>
    <row r="644" spans="1:109">
      <c r="D644" s="2"/>
      <c r="H644" s="2"/>
    </row>
    <row r="645" spans="1:109">
      <c r="D645" s="2"/>
      <c r="H645" s="2"/>
    </row>
    <row r="646" spans="1:109">
      <c r="D646" s="2"/>
      <c r="H646" s="2"/>
    </row>
    <row r="647" spans="1:109">
      <c r="D647" s="2"/>
      <c r="H647" s="2"/>
    </row>
    <row r="648" spans="1:109">
      <c r="D648" s="2"/>
      <c r="H648" s="2"/>
    </row>
    <row r="649" spans="1:109">
      <c r="D649" s="2"/>
      <c r="H649" s="2"/>
    </row>
    <row r="650" spans="1:109">
      <c r="D650" s="2"/>
      <c r="H650" s="2"/>
    </row>
    <row r="651" spans="1:109">
      <c r="D651" s="2"/>
      <c r="H651" s="2"/>
    </row>
    <row r="652" spans="1:109">
      <c r="D652" s="2"/>
      <c r="H652" s="2"/>
    </row>
    <row r="653" spans="1:109">
      <c r="D653" s="2"/>
      <c r="H653" s="2"/>
    </row>
    <row r="654" spans="1:109">
      <c r="D654" s="2"/>
      <c r="H654" s="2"/>
    </row>
    <row r="655" spans="1:109">
      <c r="D655" s="2"/>
      <c r="H655" s="2"/>
    </row>
    <row r="656" spans="1:109">
      <c r="D656" s="2"/>
      <c r="H656" s="2"/>
    </row>
    <row r="657" spans="1:109">
      <c r="D657" s="2"/>
      <c r="H657" s="2"/>
    </row>
    <row r="658" spans="1:109">
      <c r="D658" s="2"/>
      <c r="H658" s="2"/>
    </row>
    <row r="659" spans="1:109">
      <c r="D659" s="2"/>
      <c r="H659" s="2"/>
    </row>
    <row r="660" spans="1:109">
      <c r="D660" s="2"/>
      <c r="H660" s="2"/>
    </row>
    <row r="661" spans="1:109">
      <c r="D661" s="2"/>
      <c r="H661" s="2"/>
    </row>
    <row r="662" spans="1:109">
      <c r="D662" s="2"/>
      <c r="H662" s="2"/>
    </row>
    <row r="663" spans="1:109">
      <c r="D663" s="2"/>
      <c r="H663" s="2"/>
    </row>
    <row r="664" spans="1:109">
      <c r="D664" s="2"/>
      <c r="H664" s="2"/>
    </row>
    <row r="665" spans="1:109">
      <c r="D665" s="2"/>
      <c r="H665" s="2"/>
    </row>
    <row r="666" spans="1:109">
      <c r="D666" s="2"/>
      <c r="H666" s="2"/>
    </row>
    <row r="667" spans="1:109">
      <c r="D667" s="2"/>
      <c r="H667" s="2"/>
    </row>
    <row r="668" spans="1:109">
      <c r="D668" s="2"/>
      <c r="H668" s="2"/>
    </row>
    <row r="669" spans="1:109">
      <c r="D669" s="2"/>
      <c r="H669" s="2"/>
    </row>
    <row r="670" spans="1:109">
      <c r="D670" s="2"/>
      <c r="H670" s="2"/>
    </row>
    <row r="671" spans="1:109">
      <c r="D671" s="2"/>
      <c r="H671" s="2"/>
    </row>
    <row r="672" spans="1:109">
      <c r="D672" s="2"/>
      <c r="H672" s="2"/>
    </row>
    <row r="673" spans="1:109">
      <c r="D673" s="2"/>
      <c r="H673" s="2"/>
    </row>
    <row r="674" spans="1:109">
      <c r="D674" s="2"/>
      <c r="H674" s="2"/>
    </row>
    <row r="675" spans="1:109">
      <c r="D675" s="2"/>
      <c r="H675" s="2"/>
    </row>
    <row r="676" spans="1:109">
      <c r="D676" s="2"/>
      <c r="H676" s="2"/>
    </row>
    <row r="677" spans="1:109">
      <c r="D677" s="2"/>
      <c r="H677" s="2"/>
    </row>
    <row r="678" spans="1:109">
      <c r="D678" s="2"/>
      <c r="H678" s="2"/>
    </row>
    <row r="679" spans="1:109">
      <c r="D679" s="2"/>
      <c r="H679" s="2"/>
    </row>
    <row r="680" spans="1:109">
      <c r="D680" s="2"/>
      <c r="H680" s="2"/>
    </row>
    <row r="681" spans="1:109">
      <c r="D681" s="2"/>
      <c r="H681" s="2"/>
    </row>
    <row r="682" spans="1:109">
      <c r="D682" s="2"/>
      <c r="H682" s="2"/>
    </row>
    <row r="683" spans="1:109">
      <c r="D683" s="2"/>
      <c r="H683" s="2"/>
    </row>
    <row r="684" spans="1:109">
      <c r="D684" s="2"/>
      <c r="H684" s="2"/>
    </row>
    <row r="685" spans="1:109">
      <c r="D685" s="2"/>
      <c r="H685" s="2"/>
    </row>
    <row r="686" spans="1:109">
      <c r="D686" s="2"/>
      <c r="H686" s="2"/>
    </row>
    <row r="687" spans="1:109">
      <c r="D687" s="2"/>
      <c r="H687" s="2"/>
    </row>
    <row r="688" spans="1:109">
      <c r="D688" s="2"/>
      <c r="H688" s="2"/>
    </row>
    <row r="689" spans="1:109">
      <c r="D689" s="2"/>
      <c r="H689" s="2"/>
    </row>
    <row r="690" spans="1:109">
      <c r="D690" s="2"/>
      <c r="H690" s="2"/>
    </row>
    <row r="691" spans="1:109">
      <c r="D691" s="2"/>
      <c r="H691" s="2"/>
    </row>
    <row r="692" spans="1:109">
      <c r="D692" s="2"/>
      <c r="H692" s="2"/>
    </row>
    <row r="693" spans="1:109">
      <c r="D693" s="2"/>
      <c r="H693" s="2"/>
    </row>
    <row r="694" spans="1:109">
      <c r="D694" s="2"/>
      <c r="H694" s="2"/>
    </row>
    <row r="695" spans="1:109">
      <c r="D695" s="2"/>
      <c r="H695" s="2"/>
    </row>
    <row r="696" spans="1:109">
      <c r="D696" s="2"/>
      <c r="H696" s="2"/>
    </row>
    <row r="697" spans="1:109">
      <c r="D697" s="2"/>
      <c r="H697" s="2"/>
    </row>
    <row r="698" spans="1:109">
      <c r="D698" s="2"/>
      <c r="H698" s="2"/>
    </row>
    <row r="699" spans="1:109">
      <c r="D699" s="2"/>
      <c r="H699" s="2"/>
    </row>
    <row r="700" spans="1:109">
      <c r="D700" s="2"/>
      <c r="H700" s="2"/>
    </row>
    <row r="701" spans="1:109">
      <c r="D701" s="2"/>
      <c r="H701" s="2"/>
    </row>
    <row r="702" spans="1:109">
      <c r="D702" s="2"/>
      <c r="H702" s="2"/>
    </row>
    <row r="703" spans="1:109">
      <c r="D703" s="2"/>
      <c r="H703" s="2"/>
    </row>
    <row r="704" spans="1:109">
      <c r="D704" s="2"/>
      <c r="H704" s="2"/>
    </row>
    <row r="705" spans="1:109">
      <c r="D705" s="2"/>
      <c r="H705" s="2"/>
    </row>
    <row r="706" spans="1:109">
      <c r="D706" s="2"/>
      <c r="H706" s="2"/>
    </row>
    <row r="707" spans="1:109">
      <c r="D707" s="2"/>
      <c r="H707" s="2"/>
    </row>
    <row r="708" spans="1:109">
      <c r="D708" s="2"/>
      <c r="H708" s="2"/>
    </row>
    <row r="709" spans="1:109">
      <c r="D709" s="2"/>
      <c r="H709" s="2"/>
    </row>
    <row r="710" spans="1:109">
      <c r="D710" s="2"/>
      <c r="H710" s="2"/>
    </row>
    <row r="711" spans="1:109">
      <c r="D711" s="2"/>
      <c r="H711" s="2"/>
    </row>
    <row r="712" spans="1:109">
      <c r="D712" s="2"/>
      <c r="H712" s="2"/>
    </row>
    <row r="713" spans="1:109">
      <c r="D713" s="2"/>
      <c r="H713" s="2"/>
    </row>
    <row r="714" spans="1:109">
      <c r="D714" s="2"/>
      <c r="H714" s="2"/>
    </row>
    <row r="715" spans="1:109">
      <c r="D715" s="2"/>
      <c r="H715" s="2"/>
    </row>
    <row r="716" spans="1:109">
      <c r="D716" s="2"/>
      <c r="H716" s="2"/>
    </row>
    <row r="717" spans="1:109">
      <c r="D717" s="2"/>
      <c r="H717" s="2"/>
    </row>
    <row r="718" spans="1:109">
      <c r="D718" s="2"/>
      <c r="H718" s="2"/>
    </row>
    <row r="719" spans="1:109">
      <c r="D719" s="2"/>
      <c r="H719" s="2"/>
    </row>
    <row r="720" spans="1:109">
      <c r="D720" s="2"/>
      <c r="H720" s="2"/>
    </row>
    <row r="721" spans="1:109">
      <c r="D721" s="2"/>
      <c r="H721" s="2"/>
    </row>
    <row r="722" spans="1:109">
      <c r="D722" s="2"/>
      <c r="H722" s="2"/>
    </row>
    <row r="723" spans="1:109">
      <c r="D723" s="2"/>
      <c r="H723" s="2"/>
    </row>
    <row r="724" spans="1:109">
      <c r="D724" s="2"/>
      <c r="H724" s="2"/>
    </row>
    <row r="725" spans="1:109">
      <c r="D725" s="2"/>
      <c r="H725" s="2"/>
    </row>
    <row r="726" spans="1:109">
      <c r="D726" s="2"/>
      <c r="H726" s="2"/>
    </row>
    <row r="727" spans="1:109">
      <c r="D727" s="2"/>
      <c r="H727" s="2"/>
    </row>
    <row r="728" spans="1:109">
      <c r="D728" s="2"/>
      <c r="H728" s="2"/>
    </row>
    <row r="729" spans="1:109">
      <c r="D729" s="2"/>
      <c r="H729" s="2"/>
    </row>
    <row r="730" spans="1:109">
      <c r="D730" s="2"/>
      <c r="H730" s="2"/>
    </row>
    <row r="731" spans="1:109">
      <c r="D731" s="2"/>
      <c r="H731" s="2"/>
    </row>
    <row r="732" spans="1:109">
      <c r="D732" s="2"/>
      <c r="H732" s="2"/>
    </row>
    <row r="733" spans="1:109">
      <c r="D733" s="2"/>
      <c r="H733" s="2"/>
    </row>
    <row r="734" spans="1:109">
      <c r="D734" s="2"/>
      <c r="H734" s="2"/>
    </row>
    <row r="735" spans="1:109">
      <c r="D735" s="2"/>
      <c r="H735" s="2"/>
    </row>
    <row r="736" spans="1:109">
      <c r="D736" s="2"/>
      <c r="H736" s="2"/>
    </row>
    <row r="737" spans="1:109">
      <c r="D737" s="2"/>
      <c r="H737" s="2"/>
    </row>
    <row r="738" spans="1:109">
      <c r="D738" s="2"/>
      <c r="H738" s="2"/>
    </row>
    <row r="739" spans="1:109">
      <c r="D739" s="2"/>
      <c r="H739" s="2"/>
    </row>
    <row r="740" spans="1:109">
      <c r="D740" s="2"/>
      <c r="H740" s="2"/>
    </row>
    <row r="741" spans="1:109">
      <c r="D741" s="2"/>
      <c r="H741" s="2"/>
    </row>
    <row r="742" spans="1:109">
      <c r="D742" s="2"/>
      <c r="H742" s="2"/>
    </row>
    <row r="743" spans="1:109">
      <c r="D743" s="2"/>
      <c r="H743" s="2"/>
    </row>
    <row r="744" spans="1:109">
      <c r="D744" s="2"/>
      <c r="H744" s="2"/>
    </row>
    <row r="745" spans="1:109">
      <c r="D745" s="2"/>
      <c r="H745" s="2"/>
    </row>
    <row r="746" spans="1:109">
      <c r="D746" s="2"/>
      <c r="H746" s="2"/>
    </row>
    <row r="747" spans="1:109">
      <c r="D747" s="2"/>
      <c r="H747" s="2"/>
    </row>
    <row r="748" spans="1:109">
      <c r="D748" s="2"/>
      <c r="H748" s="2"/>
    </row>
    <row r="749" spans="1:109">
      <c r="D749" s="2"/>
      <c r="H749" s="2"/>
    </row>
    <row r="750" spans="1:109">
      <c r="D750" s="2"/>
      <c r="H750" s="2"/>
    </row>
    <row r="751" spans="1:109">
      <c r="D751" s="2"/>
      <c r="H751" s="2"/>
    </row>
    <row r="752" spans="1:109">
      <c r="D752" s="2"/>
      <c r="H752" s="2"/>
    </row>
    <row r="753" spans="1:109">
      <c r="D753" s="2"/>
      <c r="H753" s="2"/>
    </row>
    <row r="754" spans="1:109">
      <c r="D754" s="2"/>
      <c r="H754" s="2"/>
    </row>
    <row r="755" spans="1:109">
      <c r="D755" s="2"/>
      <c r="H755" s="2"/>
    </row>
    <row r="756" spans="1:109">
      <c r="D756" s="2"/>
      <c r="H756" s="2"/>
    </row>
    <row r="757" spans="1:109">
      <c r="D757" s="2"/>
      <c r="H757" s="2"/>
    </row>
    <row r="758" spans="1:109">
      <c r="D758" s="2"/>
      <c r="H758" s="2"/>
    </row>
    <row r="759" spans="1:109">
      <c r="D759" s="2"/>
      <c r="H759" s="2"/>
    </row>
    <row r="760" spans="1:109">
      <c r="D760" s="2"/>
      <c r="H760" s="2"/>
    </row>
    <row r="761" spans="1:109">
      <c r="D761" s="2"/>
      <c r="H761" s="2"/>
    </row>
    <row r="762" spans="1:109">
      <c r="D762" s="2"/>
      <c r="H762" s="2"/>
    </row>
    <row r="763" spans="1:109">
      <c r="D763" s="2"/>
      <c r="H763" s="2"/>
    </row>
    <row r="764" spans="1:109">
      <c r="D764" s="2"/>
      <c r="H764" s="2"/>
    </row>
    <row r="765" spans="1:109">
      <c r="D765" s="2"/>
      <c r="H765" s="2"/>
    </row>
    <row r="766" spans="1:109">
      <c r="D766" s="2"/>
      <c r="H766" s="2"/>
    </row>
    <row r="767" spans="1:109">
      <c r="D767" s="2"/>
      <c r="H767" s="2"/>
    </row>
    <row r="768" spans="1:109">
      <c r="D768" s="2"/>
      <c r="H768" s="2"/>
    </row>
    <row r="769" spans="1:109">
      <c r="D769" s="2"/>
      <c r="H769" s="2"/>
    </row>
    <row r="770" spans="1:109">
      <c r="D770" s="2"/>
      <c r="H770" s="2"/>
    </row>
    <row r="771" spans="1:109">
      <c r="D771" s="2"/>
      <c r="H771" s="2"/>
    </row>
    <row r="772" spans="1:109">
      <c r="D772" s="2"/>
      <c r="H772" s="2"/>
    </row>
    <row r="773" spans="1:109">
      <c r="D773" s="2"/>
      <c r="H773" s="2"/>
    </row>
    <row r="774" spans="1:109">
      <c r="D774" s="2"/>
      <c r="H774" s="2"/>
    </row>
    <row r="775" spans="1:109">
      <c r="D775" s="2"/>
      <c r="H775" s="2"/>
    </row>
    <row r="776" spans="1:109">
      <c r="D776" s="2"/>
      <c r="H776" s="2"/>
    </row>
    <row r="777" spans="1:109">
      <c r="D777" s="2"/>
      <c r="H777" s="2"/>
    </row>
    <row r="778" spans="1:109">
      <c r="D778" s="2"/>
      <c r="H778" s="2"/>
    </row>
    <row r="779" spans="1:109">
      <c r="D779" s="2"/>
      <c r="H779" s="2"/>
    </row>
    <row r="780" spans="1:109">
      <c r="D780" s="2"/>
      <c r="H780" s="2"/>
    </row>
    <row r="781" spans="1:109">
      <c r="D781" s="2"/>
      <c r="H781" s="2"/>
    </row>
    <row r="782" spans="1:109">
      <c r="D782" s="2"/>
      <c r="H782" s="2"/>
    </row>
    <row r="783" spans="1:109">
      <c r="D783" s="2"/>
      <c r="H783" s="2"/>
    </row>
    <row r="784" spans="1:109">
      <c r="D784" s="2"/>
      <c r="H784" s="2"/>
    </row>
    <row r="785" spans="1:109">
      <c r="D785" s="2"/>
      <c r="H785" s="2"/>
    </row>
    <row r="786" spans="1:109">
      <c r="D786" s="2"/>
      <c r="H786" s="2"/>
    </row>
    <row r="787" spans="1:109">
      <c r="D787" s="2"/>
      <c r="H787" s="2"/>
    </row>
    <row r="788" spans="1:109">
      <c r="D788" s="2"/>
      <c r="H788" s="2"/>
    </row>
    <row r="789" spans="1:109">
      <c r="D789" s="2"/>
      <c r="H789" s="2"/>
    </row>
    <row r="790" spans="1:109">
      <c r="D790" s="2"/>
      <c r="H790" s="2"/>
    </row>
    <row r="791" spans="1:109">
      <c r="D791" s="2"/>
      <c r="H791" s="2"/>
    </row>
    <row r="792" spans="1:109">
      <c r="D792" s="2"/>
      <c r="H792" s="2"/>
    </row>
    <row r="793" spans="1:109">
      <c r="D793" s="2"/>
      <c r="H793" s="2"/>
    </row>
    <row r="794" spans="1:109">
      <c r="D794" s="2"/>
      <c r="H794" s="2"/>
    </row>
    <row r="795" spans="1:109">
      <c r="D795" s="2"/>
      <c r="H795" s="2"/>
    </row>
    <row r="796" spans="1:109">
      <c r="D796" s="2"/>
      <c r="H796" s="2"/>
    </row>
    <row r="797" spans="1:109">
      <c r="D797" s="2"/>
      <c r="H797" s="2"/>
    </row>
    <row r="798" spans="1:109">
      <c r="D798" s="2"/>
      <c r="H798" s="2"/>
    </row>
    <row r="799" spans="1:109">
      <c r="D799" s="2"/>
      <c r="H799" s="2"/>
    </row>
    <row r="800" spans="1:109">
      <c r="D800" s="2"/>
      <c r="H800" s="2"/>
    </row>
    <row r="801" spans="1:109">
      <c r="D801" s="2"/>
      <c r="H801" s="2"/>
    </row>
    <row r="802" spans="1:109">
      <c r="D802" s="2"/>
      <c r="H802" s="2"/>
    </row>
    <row r="803" spans="1:109">
      <c r="D803" s="2"/>
      <c r="H803" s="2"/>
    </row>
    <row r="804" spans="1:109">
      <c r="D804" s="2"/>
      <c r="H804" s="2"/>
    </row>
    <row r="805" spans="1:109">
      <c r="D805" s="2"/>
      <c r="H805" s="2"/>
    </row>
    <row r="806" spans="1:109">
      <c r="D806" s="2"/>
      <c r="H806" s="2"/>
    </row>
    <row r="807" spans="1:109">
      <c r="D807" s="2"/>
      <c r="H807" s="2"/>
    </row>
    <row r="808" spans="1:109">
      <c r="D808" s="2"/>
      <c r="H808" s="2"/>
    </row>
    <row r="809" spans="1:109">
      <c r="D809" s="2"/>
      <c r="H809" s="2"/>
    </row>
    <row r="810" spans="1:109">
      <c r="D810" s="2"/>
      <c r="H810" s="2"/>
    </row>
    <row r="811" spans="1:109">
      <c r="D811" s="2"/>
      <c r="H811" s="2"/>
    </row>
    <row r="812" spans="1:109">
      <c r="D812" s="2"/>
      <c r="H812" s="2"/>
    </row>
    <row r="813" spans="1:109">
      <c r="D813" s="2"/>
      <c r="H813" s="2"/>
    </row>
    <row r="814" spans="1:109">
      <c r="D814" s="2"/>
      <c r="H814" s="2"/>
    </row>
    <row r="815" spans="1:109">
      <c r="D815" s="2"/>
      <c r="H815" s="2"/>
    </row>
    <row r="816" spans="1:109">
      <c r="D816" s="2"/>
      <c r="H816" s="2"/>
    </row>
    <row r="817" spans="1:109">
      <c r="D817" s="2"/>
      <c r="H817" s="2"/>
    </row>
    <row r="818" spans="1:109">
      <c r="D818" s="2"/>
      <c r="H818" s="2"/>
    </row>
    <row r="819" spans="1:109">
      <c r="D819" s="2"/>
      <c r="H819" s="2"/>
    </row>
    <row r="820" spans="1:109">
      <c r="D820" s="2"/>
      <c r="H820" s="2"/>
    </row>
    <row r="821" spans="1:109">
      <c r="D821" s="2"/>
      <c r="H821" s="2"/>
    </row>
    <row r="822" spans="1:109">
      <c r="D822" s="2"/>
      <c r="H822" s="2"/>
    </row>
    <row r="823" spans="1:109">
      <c r="D823" s="2"/>
      <c r="H823" s="2"/>
    </row>
    <row r="824" spans="1:109">
      <c r="D824" s="2"/>
      <c r="H824" s="2"/>
    </row>
    <row r="825" spans="1:109">
      <c r="D825" s="2"/>
      <c r="H825" s="2"/>
    </row>
    <row r="826" spans="1:109">
      <c r="D826" s="2"/>
      <c r="H826" s="2"/>
    </row>
    <row r="827" spans="1:109">
      <c r="D827" s="2"/>
      <c r="H827" s="2"/>
    </row>
    <row r="828" spans="1:109">
      <c r="D828" s="2"/>
      <c r="H828" s="2"/>
    </row>
    <row r="829" spans="1:109">
      <c r="D829" s="2"/>
      <c r="H829" s="2"/>
    </row>
    <row r="830" spans="1:109">
      <c r="D830" s="2"/>
      <c r="H830" s="2"/>
    </row>
    <row r="831" spans="1:109">
      <c r="D831" s="2"/>
      <c r="H831" s="2"/>
    </row>
    <row r="832" spans="1:109">
      <c r="D832" s="2"/>
      <c r="H832" s="2"/>
    </row>
    <row r="833" spans="1:109">
      <c r="D833" s="2"/>
      <c r="H833" s="2"/>
    </row>
    <row r="834" spans="1:109">
      <c r="D834" s="2"/>
      <c r="H834" s="2"/>
    </row>
    <row r="835" spans="1:109">
      <c r="D835" s="2"/>
      <c r="H835" s="2"/>
    </row>
    <row r="836" spans="1:109">
      <c r="D836" s="2"/>
      <c r="H836" s="2"/>
    </row>
    <row r="837" spans="1:109">
      <c r="D837" s="2"/>
      <c r="H837" s="2"/>
    </row>
    <row r="838" spans="1:109">
      <c r="D838" s="2"/>
      <c r="H838" s="2"/>
    </row>
    <row r="839" spans="1:109">
      <c r="D839" s="2"/>
      <c r="H839" s="2"/>
    </row>
    <row r="840" spans="1:109">
      <c r="D840" s="2"/>
      <c r="H840" s="2"/>
    </row>
    <row r="841" spans="1:109">
      <c r="D841" s="2"/>
      <c r="H841" s="2"/>
    </row>
    <row r="842" spans="1:109">
      <c r="D842" s="2"/>
      <c r="H842" s="2"/>
    </row>
    <row r="843" spans="1:109">
      <c r="D843" s="2"/>
      <c r="H843" s="2"/>
    </row>
    <row r="844" spans="1:109">
      <c r="D844" s="2"/>
      <c r="H844" s="2"/>
    </row>
    <row r="845" spans="1:109">
      <c r="D845" s="2"/>
      <c r="H845" s="2"/>
    </row>
    <row r="846" spans="1:109">
      <c r="D846" s="2"/>
      <c r="H846" s="2"/>
    </row>
    <row r="847" spans="1:109">
      <c r="D847" s="2"/>
      <c r="H847" s="2"/>
    </row>
    <row r="848" spans="1:109">
      <c r="D848" s="2"/>
      <c r="H848" s="2"/>
    </row>
    <row r="849" spans="1:109">
      <c r="D849" s="2"/>
      <c r="H849" s="2"/>
    </row>
    <row r="850" spans="1:109">
      <c r="D850" s="2"/>
      <c r="H850" s="2"/>
    </row>
    <row r="851" spans="1:109">
      <c r="D851" s="2"/>
      <c r="H851" s="2"/>
    </row>
    <row r="852" spans="1:109">
      <c r="D852" s="2"/>
      <c r="H852" s="2"/>
    </row>
    <row r="853" spans="1:109">
      <c r="D853" s="2"/>
      <c r="H853" s="2"/>
    </row>
    <row r="854" spans="1:109">
      <c r="D854" s="2"/>
      <c r="H854" s="2"/>
    </row>
    <row r="855" spans="1:109">
      <c r="D855" s="2"/>
      <c r="H855" s="2"/>
    </row>
    <row r="856" spans="1:109">
      <c r="D856" s="2"/>
      <c r="H856" s="2"/>
    </row>
    <row r="857" spans="1:109">
      <c r="D857" s="2"/>
      <c r="H857" s="2"/>
    </row>
    <row r="858" spans="1:109">
      <c r="D858" s="2"/>
      <c r="H858" s="2"/>
    </row>
    <row r="859" spans="1:109">
      <c r="D859" s="2"/>
      <c r="H859" s="2"/>
    </row>
    <row r="860" spans="1:109">
      <c r="D860" s="2"/>
      <c r="H860" s="2"/>
    </row>
    <row r="861" spans="1:109">
      <c r="D861" s="2"/>
      <c r="H861" s="2"/>
    </row>
    <row r="862" spans="1:109">
      <c r="D862" s="2"/>
      <c r="H862" s="2"/>
    </row>
    <row r="863" spans="1:109">
      <c r="D863" s="2"/>
      <c r="H863" s="2"/>
    </row>
    <row r="864" spans="1:109">
      <c r="D864" s="2"/>
      <c r="H864" s="2"/>
    </row>
    <row r="865" spans="1:109">
      <c r="D865" s="2"/>
      <c r="H865" s="2"/>
    </row>
    <row r="866" spans="1:109">
      <c r="D866" s="2"/>
      <c r="H866" s="2"/>
    </row>
    <row r="867" spans="1:109">
      <c r="D867" s="2"/>
      <c r="H867" s="2"/>
    </row>
    <row r="868" spans="1:109">
      <c r="D868" s="2"/>
      <c r="H868" s="2"/>
    </row>
    <row r="869" spans="1:109">
      <c r="D869" s="2"/>
      <c r="H869" s="2"/>
    </row>
    <row r="870" spans="1:109">
      <c r="D870" s="2"/>
      <c r="H870" s="2"/>
    </row>
    <row r="871" spans="1:109">
      <c r="D871" s="2"/>
      <c r="H871" s="2"/>
    </row>
    <row r="872" spans="1:109">
      <c r="D872" s="2"/>
      <c r="H872" s="2"/>
    </row>
    <row r="873" spans="1:109">
      <c r="D873" s="2"/>
      <c r="H873" s="2"/>
    </row>
    <row r="874" spans="1:109">
      <c r="D874" s="2"/>
      <c r="H874" s="2"/>
    </row>
    <row r="875" spans="1:109">
      <c r="D875" s="2"/>
      <c r="H875" s="2"/>
    </row>
    <row r="876" spans="1:109">
      <c r="D876" s="2"/>
      <c r="H876" s="2"/>
    </row>
    <row r="877" spans="1:109">
      <c r="D877" s="2"/>
      <c r="H877" s="2"/>
    </row>
    <row r="878" spans="1:109">
      <c r="D878" s="2"/>
      <c r="H878" s="2"/>
    </row>
    <row r="879" spans="1:109">
      <c r="D879" s="2"/>
      <c r="H879" s="2"/>
    </row>
    <row r="880" spans="1:109">
      <c r="D880" s="2"/>
      <c r="H880" s="2"/>
    </row>
    <row r="881" spans="1:109">
      <c r="D881" s="2"/>
      <c r="H881" s="2"/>
    </row>
    <row r="882" spans="1:109">
      <c r="D882" s="2"/>
      <c r="H882" s="2"/>
    </row>
    <row r="883" spans="1:109">
      <c r="D883" s="2"/>
      <c r="H883" s="2"/>
    </row>
    <row r="884" spans="1:109">
      <c r="D884" s="2"/>
      <c r="H884" s="2"/>
    </row>
    <row r="885" spans="1:109">
      <c r="D885" s="2"/>
      <c r="H885" s="2"/>
    </row>
    <row r="886" spans="1:109">
      <c r="D886" s="2"/>
      <c r="H886" s="2"/>
    </row>
    <row r="887" spans="1:109">
      <c r="D887" s="2"/>
      <c r="H887" s="2"/>
    </row>
    <row r="888" spans="1:109">
      <c r="D888" s="2"/>
      <c r="H888" s="2"/>
    </row>
    <row r="889" spans="1:109">
      <c r="D889" s="2"/>
      <c r="H889" s="2"/>
    </row>
    <row r="890" spans="1:109">
      <c r="D890" s="2"/>
      <c r="H890" s="2"/>
    </row>
    <row r="891" spans="1:109">
      <c r="D891" s="2"/>
      <c r="H891" s="2"/>
    </row>
    <row r="892" spans="1:109">
      <c r="D892" s="2"/>
      <c r="H892" s="2"/>
    </row>
    <row r="893" spans="1:109">
      <c r="D893" s="2"/>
      <c r="H893" s="2"/>
    </row>
    <row r="894" spans="1:109">
      <c r="D894" s="2"/>
      <c r="H894" s="2"/>
    </row>
    <row r="895" spans="1:109">
      <c r="D895" s="2"/>
      <c r="H895" s="2"/>
    </row>
    <row r="896" spans="1:109">
      <c r="D896" s="2"/>
      <c r="H896" s="2"/>
    </row>
    <row r="897" spans="1:109">
      <c r="D897" s="2"/>
      <c r="H897" s="2"/>
    </row>
    <row r="898" spans="1:109">
      <c r="D898" s="2"/>
      <c r="H898" s="2"/>
    </row>
    <row r="899" spans="1:109">
      <c r="D899" s="2"/>
      <c r="H899" s="2"/>
    </row>
    <row r="900" spans="1:109">
      <c r="D900" s="2"/>
      <c r="H900" s="2"/>
    </row>
    <row r="901" spans="1:109">
      <c r="D901" s="2"/>
      <c r="H901" s="2"/>
    </row>
    <row r="902" spans="1:109">
      <c r="D902" s="2"/>
      <c r="H902" s="2"/>
    </row>
    <row r="903" spans="1:109">
      <c r="D903" s="2"/>
      <c r="H903" s="2"/>
    </row>
    <row r="904" spans="1:109">
      <c r="D904" s="2"/>
      <c r="H904" s="2"/>
    </row>
    <row r="905" spans="1:109">
      <c r="D905" s="2"/>
      <c r="H905" s="2"/>
    </row>
    <row r="906" spans="1:109">
      <c r="D906" s="2"/>
      <c r="H906" s="2"/>
    </row>
    <row r="907" spans="1:109">
      <c r="D907" s="2"/>
      <c r="H907" s="2"/>
    </row>
    <row r="908" spans="1:109">
      <c r="D908" s="2"/>
      <c r="H908" s="2"/>
    </row>
    <row r="909" spans="1:109">
      <c r="D909" s="2"/>
      <c r="H909" s="2"/>
    </row>
    <row r="910" spans="1:109">
      <c r="D910" s="2"/>
      <c r="H910" s="2"/>
    </row>
    <row r="911" spans="1:109">
      <c r="D911" s="2"/>
      <c r="H911" s="2"/>
    </row>
    <row r="912" spans="1:109">
      <c r="D912" s="2"/>
      <c r="H912" s="2"/>
    </row>
    <row r="913" spans="1:109">
      <c r="D913" s="2"/>
      <c r="H913" s="2"/>
    </row>
    <row r="914" spans="1:109">
      <c r="D914" s="2"/>
      <c r="H914" s="2"/>
    </row>
    <row r="915" spans="1:109">
      <c r="D915" s="2"/>
      <c r="H915" s="2"/>
    </row>
    <row r="916" spans="1:109">
      <c r="D916" s="2"/>
      <c r="H916" s="2"/>
    </row>
    <row r="917" spans="1:109">
      <c r="D917" s="2"/>
      <c r="H917" s="2"/>
    </row>
    <row r="918" spans="1:109">
      <c r="D918" s="2"/>
      <c r="H918" s="2"/>
    </row>
    <row r="919" spans="1:109">
      <c r="D919" s="2"/>
      <c r="H919" s="2"/>
    </row>
    <row r="920" spans="1:109">
      <c r="D920" s="2"/>
      <c r="H920" s="2"/>
    </row>
    <row r="921" spans="1:109">
      <c r="D921" s="2"/>
      <c r="H921" s="2"/>
    </row>
    <row r="922" spans="1:109">
      <c r="D922" s="2"/>
      <c r="H922" s="2"/>
    </row>
    <row r="923" spans="1:109">
      <c r="D923" s="2"/>
      <c r="H923" s="2"/>
    </row>
    <row r="924" spans="1:109">
      <c r="D924" s="2"/>
      <c r="H924" s="2"/>
    </row>
    <row r="925" spans="1:109">
      <c r="D925" s="2"/>
      <c r="H925" s="2"/>
    </row>
    <row r="926" spans="1:109">
      <c r="D926" s="2"/>
      <c r="H926" s="2"/>
    </row>
    <row r="927" spans="1:109">
      <c r="D927" s="2"/>
      <c r="H927" s="2"/>
    </row>
    <row r="928" spans="1:109">
      <c r="D928" s="2"/>
      <c r="H928" s="2"/>
    </row>
    <row r="929" spans="1:109">
      <c r="D929" s="2"/>
      <c r="H929" s="2"/>
    </row>
    <row r="930" spans="1:109">
      <c r="D930" s="2"/>
      <c r="H930" s="2"/>
    </row>
    <row r="931" spans="1:109">
      <c r="D931" s="2"/>
      <c r="H931" s="2"/>
    </row>
    <row r="932" spans="1:109">
      <c r="D932" s="2"/>
      <c r="H932" s="2"/>
    </row>
    <row r="933" spans="1:109">
      <c r="D933" s="2"/>
      <c r="H933" s="2"/>
    </row>
    <row r="934" spans="1:109">
      <c r="D934" s="2"/>
      <c r="H934" s="2"/>
    </row>
    <row r="935" spans="1:109">
      <c r="D935" s="2"/>
      <c r="H935" s="2"/>
    </row>
    <row r="936" spans="1:109">
      <c r="D936" s="2"/>
      <c r="H936" s="2"/>
    </row>
    <row r="937" spans="1:109">
      <c r="D937" s="2"/>
      <c r="H937" s="2"/>
    </row>
    <row r="938" spans="1:109">
      <c r="D938" s="2"/>
      <c r="H938" s="2"/>
    </row>
    <row r="939" spans="1:109">
      <c r="D939" s="2"/>
      <c r="H939" s="2"/>
    </row>
    <row r="940" spans="1:109">
      <c r="D940" s="2"/>
      <c r="H940" s="2"/>
    </row>
    <row r="941" spans="1:109">
      <c r="D941" s="2"/>
      <c r="H941" s="2"/>
    </row>
    <row r="942" spans="1:109">
      <c r="D942" s="2"/>
      <c r="H942" s="2"/>
    </row>
    <row r="943" spans="1:109">
      <c r="D943" s="2"/>
      <c r="H943" s="2"/>
    </row>
    <row r="944" spans="1:109">
      <c r="D944" s="2"/>
      <c r="H944" s="2"/>
    </row>
    <row r="945" spans="1:109">
      <c r="D945" s="2"/>
      <c r="H945" s="2"/>
    </row>
    <row r="946" spans="1:109">
      <c r="D946" s="2"/>
      <c r="H946" s="2"/>
    </row>
    <row r="947" spans="1:109">
      <c r="D947" s="2"/>
      <c r="H947" s="2"/>
    </row>
    <row r="948" spans="1:109">
      <c r="D948" s="2"/>
      <c r="H948" s="2"/>
    </row>
    <row r="949" spans="1:109">
      <c r="D949" s="2"/>
      <c r="H949" s="2"/>
    </row>
    <row r="950" spans="1:109">
      <c r="D950" s="2"/>
      <c r="H950" s="2"/>
    </row>
    <row r="951" spans="1:109">
      <c r="D951" s="2"/>
      <c r="H951" s="2"/>
    </row>
    <row r="952" spans="1:109">
      <c r="D952" s="2"/>
      <c r="H952" s="2"/>
    </row>
    <row r="953" spans="1:109">
      <c r="D953" s="2"/>
      <c r="H953" s="2"/>
    </row>
    <row r="954" spans="1:109">
      <c r="D954" s="2"/>
      <c r="H954" s="2"/>
    </row>
    <row r="955" spans="1:109">
      <c r="D955" s="2"/>
      <c r="H955" s="2"/>
    </row>
    <row r="956" spans="1:109">
      <c r="D956" s="2"/>
      <c r="H956" s="2"/>
    </row>
    <row r="957" spans="1:109">
      <c r="D957" s="2"/>
      <c r="H957" s="2"/>
    </row>
    <row r="958" spans="1:109">
      <c r="D958" s="2"/>
      <c r="H958" s="2"/>
    </row>
    <row r="959" spans="1:109">
      <c r="D959" s="2"/>
      <c r="H959" s="2"/>
    </row>
    <row r="960" spans="1:109">
      <c r="D960" s="2"/>
      <c r="H960" s="2"/>
    </row>
    <row r="961" spans="1:109">
      <c r="D961" s="2"/>
      <c r="H961" s="2"/>
    </row>
    <row r="962" spans="1:109">
      <c r="D962" s="2"/>
      <c r="H962" s="2"/>
    </row>
    <row r="963" spans="1:109">
      <c r="D963" s="2"/>
      <c r="H963" s="2"/>
    </row>
    <row r="964" spans="1:109">
      <c r="D964" s="2"/>
      <c r="H964" s="2"/>
    </row>
    <row r="965" spans="1:109">
      <c r="D965" s="2"/>
      <c r="H965" s="2"/>
    </row>
    <row r="966" spans="1:109">
      <c r="D966" s="2"/>
      <c r="H966" s="2"/>
    </row>
    <row r="967" spans="1:109">
      <c r="D967" s="2"/>
      <c r="H967" s="2"/>
    </row>
    <row r="968" spans="1:109">
      <c r="D968" s="2"/>
      <c r="H968" s="2"/>
    </row>
    <row r="969" spans="1:109">
      <c r="D969" s="2"/>
      <c r="H969" s="2"/>
    </row>
    <row r="970" spans="1:109">
      <c r="D970" s="2"/>
      <c r="H970" s="2"/>
    </row>
    <row r="971" spans="1:109">
      <c r="D971" s="2"/>
      <c r="H971" s="2"/>
    </row>
    <row r="972" spans="1:109">
      <c r="D972" s="2"/>
      <c r="H972" s="2"/>
    </row>
    <row r="973" spans="1:109">
      <c r="D973" s="2"/>
      <c r="H973" s="2"/>
    </row>
    <row r="974" spans="1:109">
      <c r="D974" s="2"/>
      <c r="H974" s="2"/>
    </row>
    <row r="975" spans="1:109">
      <c r="D975" s="2"/>
      <c r="H975" s="2"/>
    </row>
    <row r="976" spans="1:109">
      <c r="D976" s="2"/>
      <c r="H976" s="2"/>
    </row>
    <row r="977" spans="1:109">
      <c r="D977" s="2"/>
      <c r="H977" s="2"/>
    </row>
    <row r="978" spans="1:109">
      <c r="D978" s="2"/>
      <c r="H978" s="2"/>
    </row>
    <row r="979" spans="1:109">
      <c r="D979" s="2"/>
      <c r="H979" s="2"/>
    </row>
    <row r="980" spans="1:109">
      <c r="D980" s="2"/>
      <c r="H980" s="2"/>
    </row>
    <row r="981" spans="1:109">
      <c r="D981" s="2"/>
      <c r="H981" s="2"/>
    </row>
    <row r="982" spans="1:109">
      <c r="D982" s="2"/>
      <c r="H982" s="2"/>
    </row>
    <row r="983" spans="1:109">
      <c r="D983" s="2"/>
      <c r="H983" s="2"/>
    </row>
    <row r="984" spans="1:109">
      <c r="D984" s="2"/>
      <c r="H984" s="2"/>
    </row>
    <row r="985" spans="1:109">
      <c r="D985" s="2"/>
      <c r="H985" s="2"/>
    </row>
    <row r="986" spans="1:109">
      <c r="D986" s="2"/>
      <c r="H986" s="2"/>
    </row>
    <row r="987" spans="1:109">
      <c r="D987" s="2"/>
      <c r="H987" s="2"/>
    </row>
    <row r="988" spans="1:109">
      <c r="D988" s="2"/>
      <c r="H988" s="2"/>
    </row>
    <row r="989" spans="1:109">
      <c r="D989" s="2"/>
      <c r="H989" s="2"/>
    </row>
    <row r="990" spans="1:109">
      <c r="D990" s="2"/>
      <c r="H990" s="2"/>
    </row>
    <row r="991" spans="1:109">
      <c r="D991" s="2"/>
      <c r="H991" s="2"/>
    </row>
    <row r="992" spans="1:109">
      <c r="D992" s="2"/>
      <c r="H992" s="2"/>
    </row>
    <row r="993" spans="1:109">
      <c r="D993" s="2"/>
      <c r="H993" s="2"/>
    </row>
    <row r="994" spans="1:109">
      <c r="D994" s="2"/>
      <c r="H994" s="2"/>
    </row>
    <row r="995" spans="1:109">
      <c r="D995" s="2"/>
      <c r="H995" s="2"/>
    </row>
    <row r="996" spans="1:109">
      <c r="D996" s="2"/>
      <c r="H996" s="2"/>
    </row>
    <row r="997" spans="1:109">
      <c r="D997" s="2"/>
      <c r="H997" s="2"/>
    </row>
    <row r="998" spans="1:109">
      <c r="D998" s="2"/>
      <c r="H998" s="2"/>
    </row>
    <row r="999" spans="1:109">
      <c r="D999" s="2"/>
      <c r="H999" s="2"/>
    </row>
    <row r="1000" spans="1:109">
      <c r="D1000" s="2"/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2025-06-26T13:10:08-04:00</dcterms:created>
  <dcterms:modified xsi:type="dcterms:W3CDTF">2025-06-26T13:10:08-04:00</dcterms:modified>
  <dc:title>Untitled Spreadsheet</dc:title>
  <dc:description/>
  <dc:subject/>
  <cp:keywords/>
  <cp:category/>
</cp:coreProperties>
</file>