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<sst xmlns="http://schemas.openxmlformats.org/spreadsheetml/2006/main" uniqueCount="382">
  <si>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</si>
  <si>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</si>
  <si>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</si>
  <si>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</si>
  <si>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</si>
  <si>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2016-2012)</t>
  </si>
  <si>
    <t>JD OTFC CLUB MEMBERSHIP</t>
  </si>
  <si>
    <t>1018581:typeValue:101</t>
  </si>
  <si>
    <t>1018581:typeValue:102</t>
  </si>
  <si>
    <t>1018581:typeValue:103</t>
  </si>
  <si>
    <t>1018581:typeValue:104</t>
  </si>
  <si>
    <t>1018581:typeValue:105</t>
  </si>
  <si>
    <t>1018581:typeValue:111</t>
  </si>
  <si>
    <t>1018581:typeValue-2:111</t>
  </si>
  <si>
    <t>1018581:typeValue-1:108</t>
  </si>
  <si>
    <t>1018581:typeValue-2:108</t>
  </si>
  <si>
    <t>1018581:typeValue-3:108</t>
  </si>
  <si>
    <t>1018581:typeValue-4:108</t>
  </si>
  <si>
    <t>1018581:typeValue-5:108</t>
  </si>
  <si>
    <t>1018581:typeValue-6:108</t>
  </si>
  <si>
    <t>1018581:typeValue:0:296761</t>
  </si>
  <si>
    <t>1018581:typeValue:0:296762</t>
  </si>
  <si>
    <t>1018581:typeValue:0:296763</t>
  </si>
  <si>
    <t>1018581:typeValue:0:296764</t>
  </si>
  <si>
    <t>1018581:typeValue:0:296765</t>
  </si>
  <si>
    <t>1018581:typeValue:0:296766</t>
  </si>
  <si>
    <t>1018581:typeValue:0:296768</t>
  </si>
  <si>
    <t>1018581:typeValue:0:296769</t>
  </si>
  <si>
    <t>1018581:typeValue:2:296771</t>
  </si>
  <si>
    <t>1018581:typeValue:2:296772</t>
  </si>
  <si>
    <t>1018581:typeValue:2:296773</t>
  </si>
  <si>
    <t>1018581:typeValue:2:296774</t>
  </si>
  <si>
    <t>1018581:typeValue:2:296775</t>
  </si>
  <si>
    <t>1018581:typeValue:2:296776</t>
  </si>
  <si>
    <t>1018581:typeValue:2:296777</t>
  </si>
  <si>
    <t>1018581:age_category</t>
  </si>
  <si>
    <t>1018581:reg_event:1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</si>
  <si>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</si>
  <si>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</si>
  <si>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</si>
  <si>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</si>
  <si>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</si>
  <si>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</si>
  <si>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- 2025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</si>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</sst>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2025-05-01T03:57:23-04:00</dcterms:created>
  <dcterms:modified xsi:type="dcterms:W3CDTF">2025-05-01T03:57:23-04:00</dcterms:modified>
  <dc:title>Untitled Spreadsheet</dc:title>
  <dc:description/>
  <dc:subject/>
  <cp:keywords/>
  <cp:category/>
</cp:coreProperties>
</file>