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<sst xmlns="http://schemas.openxmlformats.org/spreadsheetml/2006/main" uniqueCount="49">
  <si>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</si>
  <si>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Male</t>
  </si>
  <si>
    <t>Track Rascals</t>
  </si>
  <si>
    <t>1 km</t>
  </si>
  <si>
    <t>1018604:typeValue:101</t>
  </si>
  <si>
    <t>1018604:typeValue:102</t>
  </si>
  <si>
    <t>1018604:typeValue:103</t>
  </si>
  <si>
    <t>1018604:typeValue:104</t>
  </si>
  <si>
    <t>1018604:typeValue:105</t>
  </si>
  <si>
    <t>1018604:typeValue:107</t>
  </si>
  <si>
    <t>1018604:typeValue:106</t>
  </si>
  <si>
    <t>1018604:age_category</t>
  </si>
  <si>
    <t>1018604:reg_event:1</t>
  </si>
  <si>
    <t>1018604:reg_event:2</t>
  </si>
  <si>
    <t>1018604:reg_event:3</t>
  </si>
  <si>
    <t>1018604:reg_event:4</t>
  </si>
  <si>
    <t>1018604:reg_event:5</t>
  </si>
  <si>
    <t>1018604:reg_event:6</t>
  </si>
  <si>
    <t>Female</t>
  </si>
  <si>
    <t>2016</t>
  </si>
  <si>
    <t>1.5 km</t>
  </si>
  <si>
    <t>Event Registration - 2025 OATF Festival of Cross Country</t>
  </si>
  <si>
    <t>2015</t>
  </si>
  <si>
    <t>2.0 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</si>
  <si>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</si>
  <si>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</si>
  <si>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</si>
  <si>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</si>
  <si>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</si>
  <si>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</si>
  <si>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</si>
  <si>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</si>
  <si>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</si>
  <si>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</si>
  <si>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</si>
  <si>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</si>
  <si>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</si>
  <si>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</si>
  <si>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2014</t>
  </si>
  <si>
    <t>3.0 km</t>
  </si>
  <si>
    <t>2013</t>
  </si>
  <si>
    <t>5.0 km</t>
  </si>
  <si>
    <t>2012</t>
  </si>
  <si>
    <t>6.0 km</t>
  </si>
  <si>
    <t>U16</t>
  </si>
  <si>
    <t>U18</t>
  </si>
  <si>
    <t>U20</t>
  </si>
  <si>
    <t>Open</t>
  </si>
  <si>
    <t>Masters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</si>
</sst>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8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2025-05-02T12:49:49-04:00</dcterms:created>
  <dcterms:modified xsi:type="dcterms:W3CDTF">2025-05-02T12:49:49-04:00</dcterms:modified>
  <dc:title>Untitled Spreadsheet</dc:title>
  <dc:description/>
  <dc:subject/>
  <cp:keywords/>
  <cp:category/>
</cp:coreProperties>
</file>