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<sst xmlns="http://schemas.openxmlformats.org/spreadsheetml/2006/main" uniqueCount="7016">
  <si>
    <t>NOTE: DO NOT MODIFY THE HIDDEN DATA IN ROW #2 OR IT WILL FAIL TO LOAD.</t>
  </si>
  <si>
    <t>Male</t>
  </si>
  <si>
    <t>11900919 Canada Ltd. (RVRN)</t>
  </si>
  <si>
    <t>1018607:typeValue:102</t>
  </si>
  <si>
    <t>1018607:typeValue:103</t>
  </si>
  <si>
    <t>1018607:typeValue:104</t>
  </si>
  <si>
    <t>1018607:typeValue:105</t>
  </si>
  <si>
    <t>1018607:typeValue:107</t>
  </si>
  <si>
    <t>1018607:typeValue:106</t>
  </si>
  <si>
    <t>Female</t>
  </si>
  <si>
    <t>12 Mile Coulee (12MIL)</t>
  </si>
  <si>
    <t>Event Registration - 2025 BC Athletics JD Track &amp; Field Championships - Volunteer Registration ONLY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</si>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</sst>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2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3792</v>
      </c>
    </row>
    <row r="3786" spans="1:106">
      <c r="DB3786" t="s">
        <v>3793</v>
      </c>
    </row>
    <row r="3787" spans="1:106">
      <c r="DB3787" t="s">
        <v>3794</v>
      </c>
    </row>
    <row r="3788" spans="1:106">
      <c r="DB3788" t="s">
        <v>3795</v>
      </c>
    </row>
    <row r="3789" spans="1:106">
      <c r="DB3789" t="s">
        <v>3796</v>
      </c>
    </row>
    <row r="3790" spans="1:106">
      <c r="DB3790" t="s">
        <v>3797</v>
      </c>
    </row>
    <row r="3791" spans="1:106">
      <c r="DB3791" t="s">
        <v>3798</v>
      </c>
    </row>
    <row r="3792" spans="1:106">
      <c r="DB3792" t="s">
        <v>3799</v>
      </c>
    </row>
    <row r="3793" spans="1:106">
      <c r="DB3793" t="s">
        <v>3800</v>
      </c>
    </row>
    <row r="3794" spans="1:106">
      <c r="DB3794" t="s">
        <v>3801</v>
      </c>
    </row>
    <row r="3795" spans="1:106">
      <c r="DB3795" t="s">
        <v>3802</v>
      </c>
    </row>
    <row r="3796" spans="1:106">
      <c r="DB3796" t="s">
        <v>3803</v>
      </c>
    </row>
    <row r="3797" spans="1:106">
      <c r="DB3797" t="s">
        <v>3804</v>
      </c>
    </row>
    <row r="3798" spans="1:106">
      <c r="DB3798" t="s">
        <v>3805</v>
      </c>
    </row>
    <row r="3799" spans="1:106">
      <c r="DB3799" t="s">
        <v>3806</v>
      </c>
    </row>
    <row r="3800" spans="1:106">
      <c r="DB3800" t="s">
        <v>3807</v>
      </c>
    </row>
    <row r="3801" spans="1:106">
      <c r="DB3801" t="s">
        <v>3808</v>
      </c>
    </row>
    <row r="3802" spans="1:106">
      <c r="DB3802" t="s">
        <v>3809</v>
      </c>
    </row>
    <row r="3803" spans="1:106">
      <c r="DB3803" t="s">
        <v>3809</v>
      </c>
    </row>
    <row r="3804" spans="1:106">
      <c r="DB3804" t="s">
        <v>3809</v>
      </c>
    </row>
    <row r="3805" spans="1:106">
      <c r="DB3805" t="s">
        <v>3810</v>
      </c>
    </row>
    <row r="3806" spans="1:106">
      <c r="DB3806" t="s">
        <v>3811</v>
      </c>
    </row>
    <row r="3807" spans="1:106">
      <c r="DB3807" t="s">
        <v>3812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4825</v>
      </c>
    </row>
    <row r="4824" spans="1:106">
      <c r="DB4824" t="s">
        <v>4826</v>
      </c>
    </row>
    <row r="4825" spans="1:106">
      <c r="DB4825" t="s">
        <v>4827</v>
      </c>
    </row>
    <row r="4826" spans="1:106">
      <c r="DB4826" t="s">
        <v>4828</v>
      </c>
    </row>
    <row r="4827" spans="1:106">
      <c r="DB4827" t="s">
        <v>4829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4904</v>
      </c>
    </row>
    <row r="4904" spans="1:106">
      <c r="DB4904" t="s">
        <v>4905</v>
      </c>
    </row>
    <row r="4905" spans="1:106">
      <c r="DB4905" t="s">
        <v>4906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5011</v>
      </c>
    </row>
    <row r="5012" spans="1:106">
      <c r="DB5012" t="s">
        <v>5012</v>
      </c>
    </row>
    <row r="5013" spans="1:106">
      <c r="DB5013" t="s">
        <v>5013</v>
      </c>
    </row>
    <row r="5014" spans="1:106">
      <c r="DB5014" t="s">
        <v>5014</v>
      </c>
    </row>
    <row r="5015" spans="1:106">
      <c r="DB5015" t="s">
        <v>5015</v>
      </c>
    </row>
    <row r="5016" spans="1:106">
      <c r="DB5016" t="s">
        <v>5016</v>
      </c>
    </row>
    <row r="5017" spans="1:106">
      <c r="DB5017" t="s">
        <v>5017</v>
      </c>
    </row>
    <row r="5018" spans="1:106">
      <c r="DB5018" t="s">
        <v>5018</v>
      </c>
    </row>
    <row r="5019" spans="1:106">
      <c r="DB5019" t="s">
        <v>5019</v>
      </c>
    </row>
    <row r="5020" spans="1:106">
      <c r="DB5020" t="s">
        <v>5020</v>
      </c>
    </row>
    <row r="5021" spans="1:106">
      <c r="DB5021" t="s">
        <v>5021</v>
      </c>
    </row>
    <row r="5022" spans="1:106">
      <c r="DB5022" t="s">
        <v>5022</v>
      </c>
    </row>
    <row r="5023" spans="1:106">
      <c r="DB5023" t="s">
        <v>5023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5713</v>
      </c>
    </row>
    <row r="5717" spans="1:106">
      <c r="DB5717" t="s">
        <v>5714</v>
      </c>
    </row>
    <row r="5718" spans="1:106">
      <c r="DB5718" t="s">
        <v>5715</v>
      </c>
    </row>
    <row r="5719" spans="1:106">
      <c r="DB5719" t="s">
        <v>5716</v>
      </c>
    </row>
    <row r="5720" spans="1:106">
      <c r="DB5720" t="s">
        <v>5717</v>
      </c>
    </row>
    <row r="5721" spans="1:106">
      <c r="DB5721" t="s">
        <v>5718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5796</v>
      </c>
    </row>
    <row r="5801" spans="1:106">
      <c r="DB5801" t="s">
        <v>5797</v>
      </c>
    </row>
    <row r="5802" spans="1:106">
      <c r="DB5802" t="s">
        <v>5798</v>
      </c>
    </row>
    <row r="5803" spans="1:106">
      <c r="DB5803" t="s">
        <v>5799</v>
      </c>
    </row>
    <row r="5804" spans="1:106">
      <c r="DB5804" t="s">
        <v>5800</v>
      </c>
    </row>
    <row r="5805" spans="1:106">
      <c r="DB5805" t="s">
        <v>5801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5931</v>
      </c>
    </row>
    <row r="5937" spans="1:106">
      <c r="DB5937" t="s">
        <v>5932</v>
      </c>
    </row>
    <row r="5938" spans="1:106">
      <c r="DB5938" t="s">
        <v>5933</v>
      </c>
    </row>
    <row r="5939" spans="1:106">
      <c r="DB5939" t="s">
        <v>5934</v>
      </c>
    </row>
    <row r="5940" spans="1:106">
      <c r="DB5940" t="s">
        <v>5935</v>
      </c>
    </row>
    <row r="5941" spans="1:106">
      <c r="DB5941" t="s">
        <v>5936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6468</v>
      </c>
    </row>
    <row r="6476" spans="1:106">
      <c r="DB6476" t="s">
        <v>6469</v>
      </c>
    </row>
    <row r="6477" spans="1:106">
      <c r="DB6477" t="s">
        <v>6470</v>
      </c>
    </row>
    <row r="6478" spans="1:106">
      <c r="DB6478" t="s">
        <v>6471</v>
      </c>
    </row>
    <row r="6479" spans="1:106">
      <c r="DB6479" t="s">
        <v>6472</v>
      </c>
    </row>
    <row r="6480" spans="1:106">
      <c r="DB6480" t="s">
        <v>6473</v>
      </c>
    </row>
    <row r="6481" spans="1:106">
      <c r="DB6481" t="s">
        <v>6474</v>
      </c>
    </row>
    <row r="6482" spans="1:106">
      <c r="DB6482" t="s">
        <v>6475</v>
      </c>
    </row>
    <row r="6483" spans="1:106">
      <c r="DB6483" t="s">
        <v>6476</v>
      </c>
    </row>
    <row r="6484" spans="1:106">
      <c r="DB6484" t="s">
        <v>6477</v>
      </c>
    </row>
    <row r="6485" spans="1:106">
      <c r="DB6485" t="s">
        <v>6478</v>
      </c>
    </row>
    <row r="6486" spans="1:106">
      <c r="DB6486" t="s">
        <v>6479</v>
      </c>
    </row>
    <row r="6487" spans="1:106">
      <c r="DB6487" t="s">
        <v>6480</v>
      </c>
    </row>
    <row r="6488" spans="1:106">
      <c r="DB6488" t="s">
        <v>6481</v>
      </c>
    </row>
    <row r="6489" spans="1:106">
      <c r="DB6489" t="s">
        <v>6482</v>
      </c>
    </row>
    <row r="6490" spans="1:106">
      <c r="DB6490" t="s">
        <v>6483</v>
      </c>
    </row>
    <row r="6491" spans="1:106">
      <c r="DB6491" t="s">
        <v>6484</v>
      </c>
    </row>
    <row r="6492" spans="1:106">
      <c r="DB6492" t="s">
        <v>6485</v>
      </c>
    </row>
    <row r="6493" spans="1:106">
      <c r="DB6493" t="s">
        <v>6486</v>
      </c>
    </row>
    <row r="6494" spans="1:106">
      <c r="DB6494" t="s">
        <v>6487</v>
      </c>
    </row>
    <row r="6495" spans="1:106">
      <c r="DB6495" t="s">
        <v>6488</v>
      </c>
    </row>
    <row r="6496" spans="1:106">
      <c r="DB6496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'Worksheet'!$DB$1:$DB$7023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2025-07-02T01:21:10-04:00</dcterms:created>
  <dcterms:modified xsi:type="dcterms:W3CDTF">2025-07-02T01:21:10-04:00</dcterms:modified>
  <dc:title>Untitled Spreadsheet</dc:title>
  <dc:description/>
  <dc:subject/>
  <cp:keywords/>
  <cp:category/>
</cp:coreProperties>
</file>