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<sst xmlns="http://schemas.openxmlformats.org/spreadsheetml/2006/main" uniqueCount="32">
  <si>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REMARQUE : NE MODIFIEZ PAS LES DONNÉES CACHÉES DANS LA LIGNE #2 OU ELLES NE SE CHARGERONT PAS.</t>
  </si>
  <si>
    <t>14-15</t>
  </si>
  <si>
    <t>600m</t>
  </si>
  <si>
    <t>1018634:typeValue:102</t>
  </si>
  <si>
    <t>1018634:typeValue:103</t>
  </si>
  <si>
    <t>1018634:typeValue:104</t>
  </si>
  <si>
    <t>1018634:typeValue:105</t>
  </si>
  <si>
    <t>1018634:typeValue:106</t>
  </si>
  <si>
    <t>1018634:age_category</t>
  </si>
  <si>
    <t>1018634:reg_event:1</t>
  </si>
  <si>
    <t>1018634:reg_event:2</t>
  </si>
  <si>
    <t>1018634:reg_event:3</t>
  </si>
  <si>
    <t>16-17</t>
  </si>
  <si>
    <t>3000m</t>
  </si>
  <si>
    <t>Inscription à l'événement - Eventos Similares-Fondo Saltos AAJI</t>
  </si>
  <si>
    <t>18-19</t>
  </si>
  <si>
    <t>2000m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</si>
  <si>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</si>
  <si>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</si>
  <si>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</si>
  <si>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</si>
  <si>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</si>
  <si>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</si>
  <si>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</si>
  <si>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Épreuve #2</t>
  </si>
  <si>
    <t>Épreuve #3</t>
  </si>
  <si>
    <t>20+</t>
  </si>
  <si>
    <t>3000m marche</t>
  </si>
  <si>
    <t>Mile</t>
  </si>
  <si>
    <t>Saut en hauteur</t>
  </si>
  <si>
    <t>Saut en longueur</t>
  </si>
  <si>
    <t>Triple saut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</si>
</sst>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6" bestFit="true" customWidth="true" style="0"/>
    <col min="6" max="6" width="24" bestFit="true" customWidth="true" style="0"/>
    <col min="106" max="106" width="1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  <c r="DB3" t="s">
        <v>16</v>
      </c>
    </row>
    <row r="4" spans="1:106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26</v>
      </c>
      <c r="DB4" t="s">
        <v>27</v>
      </c>
    </row>
    <row r="5" spans="1:106">
      <c r="F5"/>
      <c r="G5"/>
      <c r="H5"/>
      <c r="I5"/>
      <c r="DB5" t="s">
        <v>28</v>
      </c>
    </row>
    <row r="6" spans="1:106">
      <c r="DB6" t="s">
        <v>29</v>
      </c>
    </row>
    <row r="7" spans="1:106">
      <c r="DB7" t="s">
        <v>30</v>
      </c>
    </row>
    <row r="8" spans="1:106">
      <c r="DB8" t="s"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2026-01-10T00:48:24-05:00</dcterms:created>
  <dcterms:modified xsi:type="dcterms:W3CDTF">2026-01-10T00:48:24-05:00</dcterms:modified>
  <dc:title>Untitled Spreadsheet</dc:title>
  <dc:description/>
  <dc:subject/>
  <cp:keywords/>
  <cp:category/>
</cp:coreProperties>
</file>