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<sst xmlns="http://schemas.openxmlformats.org/spreadsheetml/2006/main" uniqueCount="75">
  <si>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NOTE: DO NOT MODIFY THE HIDDEN DATA IN ROW #2 OR IT WILL FAIL TO LOAD.</t>
  </si>
  <si>
    <t>Male</t>
  </si>
  <si>
    <t>U7</t>
  </si>
  <si>
    <t>60m</t>
  </si>
  <si>
    <t>1018690:typeValue:102</t>
  </si>
  <si>
    <t>1018690:typeValue:103</t>
  </si>
  <si>
    <t>1018690:typeValue:104</t>
  </si>
  <si>
    <t>1018690:typeValue:105</t>
  </si>
  <si>
    <t>1018690:typeValue:106</t>
  </si>
  <si>
    <t>1018690:typeValue:101</t>
  </si>
  <si>
    <t>1018690:age_category</t>
  </si>
  <si>
    <t>1018690:reg_event:1</t>
  </si>
  <si>
    <t>1018690:event_seed:1</t>
  </si>
  <si>
    <t>1018690:reg_event:2</t>
  </si>
  <si>
    <t>1018690:event_seed:2</t>
  </si>
  <si>
    <t>1018690:reg_event:3</t>
  </si>
  <si>
    <t>1018690:event_seed:3</t>
  </si>
  <si>
    <t>1018690:reg_event:4</t>
  </si>
  <si>
    <t>1018690:event_seed:4</t>
  </si>
  <si>
    <t>1018690:reg_event:5</t>
  </si>
  <si>
    <t>1018690:event_seed:5</t>
  </si>
  <si>
    <t>1018690:reg_event:6</t>
  </si>
  <si>
    <t>1018690:event_seed:6</t>
  </si>
  <si>
    <t>1018690:reg_event:7</t>
  </si>
  <si>
    <t>1018690:event_seed:7</t>
  </si>
  <si>
    <t>1018690:reg_event:8</t>
  </si>
  <si>
    <t>1018690:event_seed:8</t>
  </si>
  <si>
    <t>Female</t>
  </si>
  <si>
    <t>U8</t>
  </si>
  <si>
    <t>200m</t>
  </si>
  <si>
    <t>Event Registration - 2025 FLYING ANGELS INDOOR CLASSIC (A Polaris Cup - Orion Cup Series Qualifier Meet #3)</t>
  </si>
  <si>
    <t>U9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</si>
  <si>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</si>
  <si>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</si>
  <si>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</si>
  <si>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</si>
  <si>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</si>
  <si>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</si>
  <si>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</si>
  <si>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</si>
  <si>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</si>
  <si>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</si>
  <si>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</si>
  <si>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</si>
  <si>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</si>
  <si>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</si>
  <si>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</si>
  <si>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</si>
  <si>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</si>
  <si>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</si>
  <si>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</si>
  <si>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</si>
  <si>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</si>
  <si>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</si>
  <si>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</si>
  <si>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</si>
  <si>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U10</t>
  </si>
  <si>
    <t>800m</t>
  </si>
  <si>
    <t>U11</t>
  </si>
  <si>
    <t>1200m</t>
  </si>
  <si>
    <t>U12</t>
  </si>
  <si>
    <t>1500m</t>
  </si>
  <si>
    <t>U13</t>
  </si>
  <si>
    <t>2000m</t>
  </si>
  <si>
    <t>U14</t>
  </si>
  <si>
    <t>60m Hurdles</t>
  </si>
  <si>
    <t>U15</t>
  </si>
  <si>
    <t>Long Jump</t>
  </si>
  <si>
    <t>U16</t>
  </si>
  <si>
    <t>Triple Jump</t>
  </si>
  <si>
    <t>U18</t>
  </si>
  <si>
    <t>High Jump</t>
  </si>
  <si>
    <t>U20</t>
  </si>
  <si>
    <t>Shot Put</t>
  </si>
  <si>
    <t>Open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</si>
</sst>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  <c r="DB7" t="s">
        <v>62</v>
      </c>
      <c r="DC7" t="s">
        <v>63</v>
      </c>
    </row>
    <row r="8" spans="1:107">
      <c r="D8" s="2"/>
      <c r="I8" s="2"/>
      <c r="K8" s="2"/>
      <c r="M8" s="2"/>
      <c r="O8" s="2"/>
      <c r="Q8" s="2"/>
      <c r="S8" s="2"/>
      <c r="U8" s="2"/>
      <c r="W8" s="2"/>
      <c r="DB8" t="s">
        <v>64</v>
      </c>
      <c r="DC8" t="s">
        <v>65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B9" t="s">
        <v>66</v>
      </c>
      <c r="DC9" t="s">
        <v>67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B10" t="s">
        <v>68</v>
      </c>
      <c r="DC10" t="s">
        <v>69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B11" t="s">
        <v>70</v>
      </c>
      <c r="DC11" t="s">
        <v>71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  <c r="DB12" t="s">
        <v>72</v>
      </c>
      <c r="DC12" t="s">
        <v>73</v>
      </c>
    </row>
    <row r="13" spans="1:107">
      <c r="D13" s="2"/>
      <c r="I13" s="2"/>
      <c r="K13" s="2"/>
      <c r="M13" s="2"/>
      <c r="O13" s="2"/>
      <c r="Q13" s="2"/>
      <c r="S13" s="2"/>
      <c r="U13" s="2"/>
      <c r="W13" s="2"/>
      <c r="DB13" t="s">
        <v>74</v>
      </c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2026-09-19T12:14:56-04:00</dcterms:created>
  <dcterms:modified xsi:type="dcterms:W3CDTF">2026-09-19T12:14:56-04:00</dcterms:modified>
  <dc:title>Untitled Spreadsheet</dc:title>
  <dc:description/>
  <dc:subject/>
  <cp:keywords/>
  <cp:category/>
</cp:coreProperties>
</file>