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<sst xmlns="http://schemas.openxmlformats.org/spreadsheetml/2006/main" uniqueCount="75">
  <si>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NOTE: DO NOT MODIFY THE HIDDEN DATA IN ROW #2 OR IT WILL FAIL TO LOAD.</t>
  </si>
  <si>
    <t>Male</t>
  </si>
  <si>
    <t>U7</t>
  </si>
  <si>
    <t>60m</t>
  </si>
  <si>
    <t>1018690:typeValue:102</t>
  </si>
  <si>
    <t>1018690:typeValue:103</t>
  </si>
  <si>
    <t>1018690:typeValue:104</t>
  </si>
  <si>
    <t>1018690:typeValue:105</t>
  </si>
  <si>
    <t>1018690:typeValue:106</t>
  </si>
  <si>
    <t>1018690:typeValue:101</t>
  </si>
  <si>
    <t>1018690:age_category</t>
  </si>
  <si>
    <t>1018690:reg_event:1</t>
  </si>
  <si>
    <t>1018690:event_seed:1</t>
  </si>
  <si>
    <t>1018690:reg_event:2</t>
  </si>
  <si>
    <t>1018690:event_seed:2</t>
  </si>
  <si>
    <t>1018690:reg_event:3</t>
  </si>
  <si>
    <t>1018690:event_seed:3</t>
  </si>
  <si>
    <t>1018690:reg_event:4</t>
  </si>
  <si>
    <t>1018690:event_seed:4</t>
  </si>
  <si>
    <t>1018690:reg_event:5</t>
  </si>
  <si>
    <t>1018690:event_seed:5</t>
  </si>
  <si>
    <t>1018690:reg_event:6</t>
  </si>
  <si>
    <t>1018690:event_seed:6</t>
  </si>
  <si>
    <t>1018690:reg_event:7</t>
  </si>
  <si>
    <t>1018690:event_seed:7</t>
  </si>
  <si>
    <t>1018690:reg_event:8</t>
  </si>
  <si>
    <t>1018690:event_seed:8</t>
  </si>
  <si>
    <t>Female</t>
  </si>
  <si>
    <t>U8</t>
  </si>
  <si>
    <t>200m</t>
  </si>
  <si>
    <t>Event Registration - 2025 FLYING ANGELS INDOOR CLASSIC (A Polaris Cup - Orion Cup Series Qualifier Meet #3)</t>
  </si>
  <si>
    <t>U9</t>
  </si>
  <si>
    <t>400m</t>
  </si>
  <si>
    <t>First Name</t>
  </si>
  <si>
    <t>Last Name</t>
  </si>
  <si>
    <t>Gender</t>
  </si>
  <si>
    <t>Date of Birth (YYYY-MM-DD)</t>
  </si>
  <si>
    <t>Team</t>
  </si>
  <si>
    <t>Member #</t>
  </si>
  <si>
    <t>Division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</si>
  <si>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</si>
  <si>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</si>
  <si>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</si>
  <si>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</si>
  <si>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</si>
  <si>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</si>
  <si>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</si>
  <si>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</si>
  <si>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</si>
  <si>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</si>
  <si>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</si>
  <si>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</si>
  <si>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</si>
  <si>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</si>
  <si>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</si>
  <si>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</si>
  <si>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U10</t>
  </si>
  <si>
    <t>800m</t>
  </si>
  <si>
    <t>U11</t>
  </si>
  <si>
    <t>1200m</t>
  </si>
  <si>
    <t>U12</t>
  </si>
  <si>
    <t>1500m</t>
  </si>
  <si>
    <t>U13</t>
  </si>
  <si>
    <t>2000m</t>
  </si>
  <si>
    <t>U14</t>
  </si>
  <si>
    <t>60m Hurdles</t>
  </si>
  <si>
    <t>U15</t>
  </si>
  <si>
    <t>Long Jump</t>
  </si>
  <si>
    <t>U16</t>
  </si>
  <si>
    <t>Triple Jump</t>
  </si>
  <si>
    <t>U18</t>
  </si>
  <si>
    <t>High Jump</t>
  </si>
  <si>
    <t>U20</t>
  </si>
  <si>
    <t>Shot Put</t>
  </si>
  <si>
    <t>Open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</si>
</sst>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D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D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B10" t="s">
        <v>68</v>
      </c>
      <c r="DC10" t="s">
        <v>69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  <c r="DB11" t="s">
        <v>70</v>
      </c>
      <c r="DC11" t="s">
        <v>71</v>
      </c>
    </row>
    <row r="12" spans="1:107">
      <c r="D12" s="2"/>
      <c r="I12" s="2"/>
      <c r="K12" s="2"/>
      <c r="M12" s="2"/>
      <c r="O12" s="2"/>
      <c r="Q12" s="2"/>
      <c r="S12" s="2"/>
      <c r="U12" s="2"/>
      <c r="W12" s="2"/>
      <c r="DB12" t="s">
        <v>72</v>
      </c>
      <c r="DC12" t="s">
        <v>73</v>
      </c>
    </row>
    <row r="13" spans="1:107">
      <c r="D13" s="2"/>
      <c r="I13" s="2"/>
      <c r="K13" s="2"/>
      <c r="M13" s="2"/>
      <c r="O13" s="2"/>
      <c r="Q13" s="2"/>
      <c r="S13" s="2"/>
      <c r="U13" s="2"/>
      <c r="W13" s="2"/>
      <c r="DB13" t="s">
        <v>74</v>
      </c>
    </row>
    <row r="14" spans="1:107">
      <c r="D14" s="2"/>
      <c r="I14" s="2"/>
      <c r="K14" s="2"/>
      <c r="M14" s="2"/>
      <c r="O14" s="2"/>
      <c r="Q14" s="2"/>
      <c r="S14" s="2"/>
      <c r="U14" s="2"/>
      <c r="W14" s="2"/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2026-03-23T00:55:37-04:00</dcterms:created>
  <dcterms:modified xsi:type="dcterms:W3CDTF">2026-03-23T00:55:37-04:00</dcterms:modified>
  <dc:title>Untitled Spreadsheet</dc:title>
  <dc:description/>
  <dc:subject/>
  <cp:keywords/>
  <cp:category/>
</cp:coreProperties>
</file>