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<sst xmlns="http://schemas.openxmlformats.org/spreadsheetml/2006/main" uniqueCount="16">
  <si>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</si>
  <si>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Yes</t>
  </si>
  <si>
    <t>1018705:typeValue:102</t>
  </si>
  <si>
    <t>1018705:typeValue:103</t>
  </si>
  <si>
    <t>1018705:typeValue:0:297589</t>
  </si>
  <si>
    <t>1018705:typeValue:0:297590</t>
  </si>
  <si>
    <t>1018705:typeValue:3:297598</t>
  </si>
  <si>
    <t>1018705:typeValue:3:297599</t>
  </si>
  <si>
    <t>No</t>
  </si>
  <si>
    <t>Event Registration - Pearlgate Track &amp; Field Club - Shop</t>
  </si>
  <si>
    <t>Athlete First Name</t>
  </si>
  <si>
    <t>Athlete Last Name</t>
  </si>
  <si>
    <t>Email Address</t>
  </si>
  <si>
    <t>Phone Number</t>
  </si>
  <si>
    <t>Do you have an active Pearlgate Membership?</t>
  </si>
  <si>
    <t>I understand and agree that there are no returns or refunds.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</si>
</sst>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1" bestFit="true" customWidth="true" style="0"/>
    <col min="5" max="5" width="51" bestFit="true" customWidth="true" style="0"/>
    <col min="105" max="105" width="4" bestFit="true" customWidth="true" style="0"/>
    <col min="6" max="6" width="71" bestFit="true" customWidth="true" style="0"/>
    <col min="106" max="106" width="4" bestFit="true" customWidth="true" style="0"/>
  </cols>
  <sheetData>
    <row r="1" spans="1:106" hidden="true" outlineLevel="1">
      <c r="A1" s="1" t="s">
        <v>0</v>
      </c>
      <c r="DA1" t="s">
        <v>1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  <c r="DB2" t="s">
        <v>8</v>
      </c>
    </row>
    <row r="3" spans="1:106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E5"/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2025-07-16T23:59:37-04:00</dcterms:created>
  <dcterms:modified xsi:type="dcterms:W3CDTF">2025-07-16T23:59:37-04:00</dcterms:modified>
  <dc:title>Untitled Spreadsheet</dc:title>
  <dc:description/>
  <dc:subject/>
  <cp:keywords/>
  <cp:category/>
</cp:coreProperties>
</file>