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<sst xmlns="http://schemas.openxmlformats.org/spreadsheetml/2006/main" uniqueCount="16">
  <si>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REMARQUE : NE MODIFIEZ PAS LES DONNÉES CACHÉES DANS LA LIGNE #2 OU ELLES NE SE CHARGERONT PAS.</t>
  </si>
  <si>
    <t>Yes</t>
  </si>
  <si>
    <t>1018705:typeValue:102</t>
  </si>
  <si>
    <t>1018705:typeValue:103</t>
  </si>
  <si>
    <t>1018705:typeValue:0:297589</t>
  </si>
  <si>
    <t>1018705:typeValue:0:297590</t>
  </si>
  <si>
    <t>1018705:typeValue:3:297598</t>
  </si>
  <si>
    <t>1018705:typeValue:3:297599</t>
  </si>
  <si>
    <t>No</t>
  </si>
  <si>
    <t>Inscription à l'événement - Pearlgate Track &amp; Field Club - Shop</t>
  </si>
  <si>
    <t>Prénom</t>
  </si>
  <si>
    <t>Nom</t>
  </si>
  <si>
    <t>Email Address</t>
  </si>
  <si>
    <t>Phone Number</t>
  </si>
  <si>
    <t>Do you have an active Pearlgate Membership?</t>
  </si>
  <si>
    <t>I understand and agree that there are no returns or refunds.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</si>
</sst>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31" bestFit="true" customWidth="true" style="0"/>
    <col min="5" max="5" width="51" bestFit="true" customWidth="true" style="0"/>
    <col min="105" max="105" width="4" bestFit="true" customWidth="true" style="0"/>
    <col min="6" max="6" width="71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  <c r="DB2" t="s">
        <v>8</v>
      </c>
    </row>
    <row r="3" spans="1:106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6">
      <c r="E5"/>
      <c r="F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2025-11-08T10:46:23-05:00</dcterms:created>
  <dcterms:modified xsi:type="dcterms:W3CDTF">2025-11-08T10:46:23-05:00</dcterms:modified>
  <dc:title>Untitled Spreadsheet</dc:title>
  <dc:description/>
  <dc:subject/>
  <cp:keywords/>
  <cp:category/>
</cp:coreProperties>
</file>