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<sst xmlns="http://schemas.openxmlformats.org/spreadsheetml/2006/main" uniqueCount="2332">
  <si>
    <t>NOTE: DO NOT MODIFY THE HIDDEN DATA IN ROW #2 OR IT WILL FAIL TO LOAD.</t>
  </si>
  <si>
    <t>Male</t>
  </si>
  <si>
    <t>11900919 Canada Ltd. (RVRN)</t>
  </si>
  <si>
    <t>Bantam (Gr. 7)</t>
  </si>
  <si>
    <t>100m</t>
  </si>
  <si>
    <t>1018725:typeValue:102</t>
  </si>
  <si>
    <t>1018725:typeValue:103</t>
  </si>
  <si>
    <t>1018725:typeValue:104</t>
  </si>
  <si>
    <t>1018725:typeValue:105</t>
  </si>
  <si>
    <t>1018725:typeValue:106</t>
  </si>
  <si>
    <t>1018725:age_category</t>
  </si>
  <si>
    <t>1018725:reg_event:1</t>
  </si>
  <si>
    <t>1018725:reg_event:2</t>
  </si>
  <si>
    <t>1018725:reg_event:3</t>
  </si>
  <si>
    <t>1018725:reg_event:4</t>
  </si>
  <si>
    <t>1018725:reg_event:5</t>
  </si>
  <si>
    <t>1018725:reg_event:6</t>
  </si>
  <si>
    <t>1018725:reg_event:7</t>
  </si>
  <si>
    <t>1018725:reg_event:8</t>
  </si>
  <si>
    <t>Female</t>
  </si>
  <si>
    <t>2fast (RUNNI)</t>
  </si>
  <si>
    <t>Intermediate (Gr. 8)</t>
  </si>
  <si>
    <t>200m</t>
  </si>
  <si>
    <t>Event Registration - OCEAA Intermediate Region #2</t>
  </si>
  <si>
    <t>310 Running (CCCX)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</si>
  <si>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</si>
  <si>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</si>
  <si>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</si>
  <si>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</si>
  <si>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</si>
  <si>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</si>
  <si>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</si>
  <si>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</si>
  <si>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</si>
  <si>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</si>
  <si>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</si>
  <si>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</si>
  <si>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</si>
  <si>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</si>
  <si>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</si>
  <si>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3generationschantalgauvreau (MAMY)</t>
  </si>
  <si>
    <t>400m</t>
  </si>
  <si>
    <t>A. Lorne Cassidy - Ottawa (ALCO)</t>
  </si>
  <si>
    <t>800m</t>
  </si>
  <si>
    <t>A. V. Graham  Public School (GECDSB) (AVG)</t>
  </si>
  <si>
    <t>1500m</t>
  </si>
  <si>
    <t>A.M. Cunningham - HWDSB (AMCU)</t>
  </si>
  <si>
    <t>A.N. Myer Secondary School (AMSS)</t>
  </si>
  <si>
    <t>Long Jump</t>
  </si>
  <si>
    <t>A.t.p Athlétisme (ATPA)</t>
  </si>
  <si>
    <t>Triple Jump</t>
  </si>
  <si>
    <t>AB Lucas (ABL)</t>
  </si>
  <si>
    <t>Shot Put</t>
  </si>
  <si>
    <t>Abbey Park High School (APHS)</t>
  </si>
  <si>
    <t>Javelin Throw</t>
  </si>
  <si>
    <t>Abell-Lisgar Athletic Club &amp; Roi (ABAC)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</si>
  <si>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</si>
  <si>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</si>
  <si>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</si>
  <si>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</si>
  <si>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</si>
  <si>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</si>
  <si>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</si>
  <si>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</si>
  <si>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</si>
  <si>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</si>
  <si>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</si>
  <si>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</si>
  <si>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</si>
  <si>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</si>
  <si>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</si>
  <si>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Adrénaline (CAGB)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</si>
  <si>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</si>
  <si>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</si>
  <si>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</si>
  <si>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</si>
  <si>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</si>
  <si>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</si>
  <si>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</si>
  <si>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</si>
  <si>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</si>
  <si>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</si>
  <si>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</si>
  <si>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</si>
  <si>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</si>
  <si>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</si>
  <si>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</si>
  <si>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</si>
  <si>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</si>
  <si>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</si>
  <si>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</si>
  <si>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</si>
  <si>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</si>
  <si>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</si>
  <si>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</si>
  <si>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</si>
  <si>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</si>
  <si>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</si>
  <si>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</si>
  <si>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</si>
  <si>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</si>
  <si>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</si>
  <si>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</si>
  <si>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</si>
  <si>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</si>
  <si>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</si>
  <si>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</si>
  <si>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</si>
  <si>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</si>
  <si>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</si>
  <si>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</si>
  <si>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</si>
  <si>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Areus (ESDA)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</si>
  <si>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</si>
  <si>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</si>
  <si>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</si>
  <si>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</si>
  <si>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</si>
  <si>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</si>
  <si>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</si>
  <si>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</si>
  <si>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</si>
  <si>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</si>
  <si>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</si>
  <si>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Association Of Family Of Flight Ps752 Victims' (WLF5)</t>
  </si>
  <si>
    <t>Assumption - Vanier (ASVA)</t>
  </si>
  <si>
    <t>Assumption College School (SWAS)</t>
  </si>
  <si>
    <t>Assumption School (CWAS)</t>
  </si>
  <si>
    <t>Atanukan (ATAN)</t>
  </si>
  <si>
    <t>Athens Christian Academy (ACA)</t>
  </si>
  <si>
    <t>Athens District High School (EOAT)</t>
  </si>
  <si>
    <t>Athletics Niagara (ANIA)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</si>
  <si>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</si>
  <si>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</si>
  <si>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</si>
  <si>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</si>
  <si>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</si>
  <si>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Athos Club (ACTF)</t>
  </si>
  <si>
    <t>Atikokan H.S. (AHS)</t>
  </si>
  <si>
    <t>Au Coeur d'Ottawa (ACO)</t>
  </si>
  <si>
    <t>Au Coeur d'Ottawa (EACO)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</si>
  <si>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</si>
  <si>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</si>
  <si>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</si>
  <si>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</si>
  <si>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</si>
  <si>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</si>
  <si>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</si>
  <si>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</si>
  <si>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Baie-Comeau (CABC)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</si>
  <si>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</si>
  <si>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</si>
  <si>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</si>
  <si>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</si>
  <si>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</si>
  <si>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</si>
  <si>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</si>
  <si>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</si>
  <si>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</si>
  <si>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</si>
  <si>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</si>
  <si>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</si>
  <si>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</si>
  <si>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</si>
  <si>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</si>
  <si>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</si>
  <si>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</si>
  <si>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</si>
  <si>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</si>
  <si>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</si>
  <si>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</si>
  <si>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</si>
  <si>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</si>
  <si>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</si>
  <si>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</si>
  <si>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</si>
  <si>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</si>
  <si>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</si>
  <si>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</si>
  <si>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</si>
  <si>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</si>
  <si>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</si>
  <si>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</si>
  <si>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</si>
  <si>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</si>
  <si>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</si>
  <si>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</si>
  <si>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</si>
  <si>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</si>
  <si>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</si>
  <si>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</si>
  <si>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</si>
  <si>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</si>
  <si>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</si>
  <si>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</si>
  <si>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</si>
  <si>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</si>
  <si>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</si>
  <si>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</si>
  <si>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</si>
  <si>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</si>
  <si>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</si>
  <si>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</si>
  <si>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</si>
  <si>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</si>
  <si>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</si>
  <si>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</si>
  <si>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</si>
  <si>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</si>
  <si>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</si>
  <si>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</si>
  <si>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</si>
  <si>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</si>
  <si>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</si>
  <si>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</si>
  <si>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</si>
  <si>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</si>
  <si>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</si>
  <si>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</si>
  <si>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Bois-De-Boulogne (BDB)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</si>
  <si>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</si>
  <si>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</si>
  <si>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</si>
  <si>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</si>
  <si>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</si>
  <si>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</si>
  <si>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</si>
  <si>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Bougebouge (CMSM)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</si>
  <si>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</si>
  <si>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</si>
  <si>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</si>
  <si>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</si>
  <si>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</si>
  <si>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</si>
  <si>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</si>
  <si>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</si>
  <si>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</si>
  <si>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</si>
  <si>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</si>
  <si>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</si>
  <si>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</si>
  <si>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</si>
  <si>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</si>
  <si>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</si>
  <si>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</si>
  <si>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</si>
  <si>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</si>
  <si>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</si>
  <si>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</si>
  <si>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</si>
  <si>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</si>
  <si>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</si>
  <si>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</si>
  <si>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</si>
  <si>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</si>
  <si>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</si>
  <si>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</si>
  <si>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</si>
  <si>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</si>
  <si>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</si>
  <si>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</si>
  <si>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</si>
  <si>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</si>
  <si>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</si>
  <si>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</si>
  <si>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</si>
  <si>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</si>
  <si>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</si>
  <si>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</si>
  <si>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</si>
  <si>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</si>
  <si>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</si>
  <si>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</si>
  <si>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</si>
  <si>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</si>
  <si>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</si>
  <si>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</si>
  <si>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</si>
  <si>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</si>
  <si>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</si>
  <si>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</si>
  <si>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</si>
  <si>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</si>
  <si>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Canterbury - Ottawa (NCCA)</t>
  </si>
  <si>
    <t>Canterbury High School (CNBY)</t>
  </si>
  <si>
    <t>Canusa (CANU)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</si>
  <si>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</si>
  <si>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</si>
  <si>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</si>
  <si>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</si>
  <si>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</si>
  <si>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</si>
  <si>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</si>
  <si>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</si>
  <si>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</si>
  <si>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</si>
  <si>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</si>
  <si>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</si>
  <si>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</si>
  <si>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</si>
  <si>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</si>
  <si>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</si>
  <si>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</si>
  <si>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</si>
  <si>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</si>
  <si>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</si>
  <si>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</si>
  <si>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</si>
  <si>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</si>
  <si>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</si>
  <si>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</si>
  <si>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</si>
  <si>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</si>
  <si>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</si>
  <si>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</si>
  <si>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</si>
  <si>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</si>
  <si>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</si>
  <si>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</si>
  <si>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</si>
  <si>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</si>
  <si>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</si>
  <si>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</si>
  <si>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</si>
  <si>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</si>
  <si>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</si>
  <si>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</si>
  <si>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</si>
  <si>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</si>
  <si>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</si>
  <si>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</si>
  <si>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</si>
  <si>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</si>
  <si>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</si>
  <si>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</si>
  <si>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</si>
  <si>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</si>
  <si>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</si>
  <si>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</si>
  <si>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</si>
  <si>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</si>
  <si>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</si>
  <si>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</si>
  <si>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</si>
  <si>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</si>
  <si>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</si>
  <si>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</si>
  <si>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</si>
  <si>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</si>
  <si>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</si>
  <si>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</si>
  <si>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</si>
  <si>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</si>
  <si>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</si>
  <si>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</si>
  <si>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</si>
  <si>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</si>
  <si>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</si>
  <si>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</si>
  <si>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</si>
  <si>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</si>
  <si>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</si>
  <si>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</si>
  <si>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</si>
  <si>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</si>
  <si>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</si>
  <si>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</si>
  <si>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3D (CA3D)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</si>
  <si>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</si>
  <si>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</si>
  <si>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</si>
  <si>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</si>
  <si>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</si>
  <si>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</si>
  <si>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</si>
  <si>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</si>
  <si>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</si>
  <si>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</si>
  <si>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</si>
  <si>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</si>
  <si>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</si>
  <si>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</si>
  <si>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</si>
  <si>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</si>
  <si>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</si>
  <si>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</si>
  <si>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</si>
  <si>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</si>
  <si>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</si>
  <si>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</si>
  <si>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</si>
  <si>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</si>
  <si>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</si>
  <si>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</si>
  <si>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</si>
  <si>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</si>
  <si>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</si>
  <si>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</si>
  <si>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</si>
  <si>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</si>
  <si>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</si>
  <si>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</si>
  <si>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</si>
  <si>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</si>
  <si>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</si>
  <si>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</si>
  <si>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</si>
  <si>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</si>
  <si>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</si>
  <si>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</si>
  <si>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</si>
  <si>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</si>
  <si>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</si>
  <si>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</si>
  <si>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</si>
  <si>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</si>
  <si>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</si>
  <si>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</si>
  <si>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</si>
  <si>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</si>
  <si>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</si>
  <si>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</si>
  <si>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</si>
  <si>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</si>
  <si>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</si>
  <si>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</si>
  <si>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</si>
  <si>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</si>
  <si>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</si>
  <si>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</si>
  <si>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</si>
  <si>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</si>
  <si>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</si>
  <si>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</si>
  <si>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</si>
  <si>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</si>
  <si>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</si>
  <si>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</si>
  <si>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</si>
  <si>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</si>
  <si>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</si>
  <si>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Coriaces (CORI)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</si>
  <si>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</si>
  <si>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</si>
  <si>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</si>
  <si>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</si>
  <si>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</si>
  <si>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Corsaire-Chaparral (COCH)</t>
  </si>
  <si>
    <t>Cote des neige (CNDS)</t>
  </si>
  <si>
    <t>Coubertin (COUB)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</si>
  <si>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</si>
  <si>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</si>
  <si>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</si>
  <si>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</si>
  <si>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</si>
  <si>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</si>
  <si>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</si>
  <si>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CPT Minto - Ottawa (CPTM)</t>
  </si>
  <si>
    <t>CRA Pantheres (CRA)</t>
  </si>
  <si>
    <t>Cra Panthères (CRAP)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</si>
  <si>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</si>
  <si>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</si>
  <si>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</si>
  <si>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</si>
  <si>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</si>
  <si>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</si>
  <si>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</si>
  <si>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Crown (CROW)</t>
  </si>
  <si>
    <t>Cruisers Sports (CRUI)</t>
  </si>
  <si>
    <t>Cs Athlétisme (CSAT)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</si>
  <si>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</si>
  <si>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</si>
  <si>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</si>
  <si>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</si>
  <si>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</si>
  <si>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</si>
  <si>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</si>
  <si>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</si>
  <si>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</si>
  <si>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</si>
  <si>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</si>
  <si>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</si>
  <si>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</si>
  <si>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</si>
  <si>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</si>
  <si>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</si>
  <si>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</si>
  <si>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</si>
  <si>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</si>
  <si>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</si>
  <si>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</si>
  <si>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</si>
  <si>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</si>
  <si>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</si>
  <si>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</si>
  <si>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</si>
  <si>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</si>
  <si>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</si>
  <si>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</si>
  <si>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</si>
  <si>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</si>
  <si>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</si>
  <si>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</si>
  <si>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</si>
  <si>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</si>
  <si>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</si>
  <si>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</si>
  <si>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</si>
  <si>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</si>
  <si>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Drummondville (CADR)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</si>
  <si>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</si>
  <si>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</si>
  <si>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</si>
  <si>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</si>
  <si>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</si>
  <si>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</si>
  <si>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</si>
  <si>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</si>
  <si>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</si>
  <si>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</si>
  <si>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</si>
  <si>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</si>
  <si>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</si>
  <si>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</si>
  <si>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</si>
  <si>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</si>
  <si>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</si>
  <si>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</si>
  <si>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</si>
  <si>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</si>
  <si>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</si>
  <si>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</si>
  <si>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</si>
  <si>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</si>
  <si>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</si>
  <si>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</si>
  <si>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</si>
  <si>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</si>
  <si>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</si>
  <si>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</si>
  <si>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</si>
  <si>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</si>
  <si>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</si>
  <si>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</si>
  <si>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</si>
  <si>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</si>
  <si>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</si>
  <si>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</si>
  <si>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</si>
  <si>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</si>
  <si>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</si>
  <si>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</si>
  <si>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</si>
  <si>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</si>
  <si>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</si>
  <si>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</si>
  <si>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</si>
  <si>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</si>
  <si>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</si>
  <si>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</si>
  <si>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</si>
  <si>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</si>
  <si>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</si>
  <si>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</si>
  <si>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</si>
  <si>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</si>
  <si>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</si>
  <si>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</si>
  <si>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</si>
  <si>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</si>
  <si>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</si>
  <si>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</si>
  <si>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</si>
  <si>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</si>
  <si>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</si>
  <si>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</si>
  <si>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</si>
  <si>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</si>
  <si>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</si>
  <si>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</si>
  <si>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</si>
  <si>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</si>
  <si>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</si>
  <si>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</si>
  <si>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</si>
  <si>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</si>
  <si>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</si>
  <si>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</si>
  <si>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</si>
  <si>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</si>
  <si>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</si>
  <si>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</si>
  <si>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</si>
  <si>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</si>
  <si>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</si>
  <si>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</si>
  <si>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</si>
  <si>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</si>
  <si>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</si>
  <si>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</si>
  <si>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</si>
  <si>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</si>
  <si>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</si>
  <si>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</si>
  <si>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</si>
  <si>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</si>
  <si>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</si>
  <si>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</si>
  <si>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</si>
  <si>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</si>
  <si>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</si>
  <si>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</si>
  <si>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</si>
  <si>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</si>
  <si>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</si>
  <si>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</si>
  <si>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</si>
  <si>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</si>
  <si>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</si>
  <si>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</si>
  <si>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</si>
  <si>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</si>
  <si>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</si>
  <si>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</si>
  <si>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</si>
  <si>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Ékinox (JRM)</t>
  </si>
  <si>
    <t>EL Crossley (ELCR)</t>
  </si>
  <si>
    <t>Elgin Street P.S. (ESPS)</t>
  </si>
  <si>
    <t>Elisabeth-Bruyère (ELBR)</t>
  </si>
  <si>
    <t>Elite Athletics (EATH)</t>
  </si>
  <si>
    <t>Élite Distance (EDAC)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</si>
  <si>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</si>
  <si>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</si>
  <si>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</si>
  <si>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</si>
  <si>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</si>
  <si>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</si>
  <si>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</si>
  <si>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</si>
  <si>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</si>
  <si>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</si>
  <si>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</si>
  <si>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</si>
  <si>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</si>
  <si>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</si>
  <si>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</si>
  <si>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</si>
  <si>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</si>
  <si>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</si>
  <si>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</si>
  <si>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</si>
  <si>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</si>
  <si>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</si>
  <si>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</si>
  <si>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</si>
  <si>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</si>
  <si>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</si>
  <si>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</si>
  <si>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</si>
  <si>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</si>
  <si>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</si>
  <si>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</si>
  <si>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</si>
  <si>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</si>
  <si>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</si>
  <si>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</si>
  <si>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</si>
  <si>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</si>
  <si>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</si>
  <si>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</si>
  <si>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</si>
  <si>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</si>
  <si>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</si>
  <si>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</si>
  <si>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</si>
  <si>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</si>
  <si>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</si>
  <si>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</si>
  <si>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</si>
  <si>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</si>
  <si>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</si>
  <si>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</si>
  <si>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</si>
  <si>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</si>
  <si>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</si>
  <si>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</si>
  <si>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</si>
  <si>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</si>
  <si>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</si>
  <si>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</si>
  <si>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</si>
  <si>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</si>
  <si>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</si>
  <si>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</si>
  <si>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</si>
  <si>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</si>
  <si>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</si>
  <si>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</si>
  <si>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Etobicoke Huskies-Striders Track And Field Club (ETOB)</t>
  </si>
  <si>
    <t>Etoile Rouge (CAER)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</si>
  <si>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</si>
  <si>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</si>
  <si>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</si>
  <si>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</si>
  <si>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</si>
  <si>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</si>
  <si>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</si>
  <si>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</si>
  <si>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</si>
  <si>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</si>
  <si>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</si>
  <si>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</si>
  <si>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</si>
  <si>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</si>
  <si>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</si>
  <si>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</si>
  <si>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</si>
  <si>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</si>
  <si>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</si>
  <si>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</si>
  <si>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</si>
  <si>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</si>
  <si>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</si>
  <si>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</si>
  <si>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</si>
  <si>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</si>
  <si>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Filoup (FILO)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</si>
  <si>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</si>
  <si>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</si>
  <si>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</si>
  <si>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</si>
  <si>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</si>
  <si>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</si>
  <si>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</si>
  <si>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</si>
  <si>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</si>
  <si>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</si>
  <si>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</si>
  <si>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</si>
  <si>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</si>
  <si>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</si>
  <si>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</si>
  <si>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</si>
  <si>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</si>
  <si>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</si>
  <si>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</si>
  <si>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</si>
  <si>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</si>
  <si>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</si>
  <si>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</si>
  <si>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Force Track Team (FORC)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</si>
  <si>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</si>
  <si>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</si>
  <si>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</si>
  <si>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</si>
  <si>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</si>
  <si>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</si>
  <si>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</si>
  <si>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</si>
  <si>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</si>
  <si>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</si>
  <si>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</si>
  <si>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</si>
  <si>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</si>
  <si>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</si>
  <si>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</si>
  <si>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</si>
  <si>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</si>
  <si>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</si>
  <si>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</si>
  <si>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</si>
  <si>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</si>
  <si>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</si>
  <si>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</si>
  <si>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</si>
  <si>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</si>
  <si>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</si>
  <si>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</si>
  <si>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</si>
  <si>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</si>
  <si>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</si>
  <si>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</si>
  <si>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Gatineau (GATI)</t>
  </si>
  <si>
    <t>Gaulois Disraeli (GAUL)</t>
  </si>
  <si>
    <t>Gazelles (GAZ)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</si>
  <si>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</si>
  <si>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</si>
  <si>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</si>
  <si>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</si>
  <si>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</si>
  <si>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</si>
  <si>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</si>
  <si>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</si>
  <si>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</si>
  <si>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</si>
  <si>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Tc (GBCT)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</si>
  <si>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</si>
  <si>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</si>
  <si>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</si>
  <si>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</si>
  <si>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</si>
  <si>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</si>
  <si>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</si>
  <si>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</si>
  <si>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</si>
  <si>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</si>
  <si>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</si>
  <si>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</si>
  <si>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</si>
  <si>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</si>
  <si>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</si>
  <si>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</si>
  <si>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</si>
  <si>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</si>
  <si>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</si>
  <si>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</si>
  <si>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</si>
  <si>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</si>
  <si>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</si>
  <si>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</si>
  <si>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</si>
  <si>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</si>
  <si>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</si>
  <si>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</si>
  <si>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</si>
  <si>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</si>
  <si>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</si>
  <si>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</si>
  <si>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</si>
  <si>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</si>
  <si>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</si>
  <si>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Club De Course (GCDC)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</si>
  <si>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</si>
  <si>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</si>
  <si>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</si>
  <si>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</si>
  <si>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</si>
  <si>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</si>
  <si>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</si>
  <si>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</si>
  <si>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</si>
  <si>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</si>
  <si>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</si>
  <si>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</si>
  <si>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</si>
  <si>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</si>
  <si>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</si>
  <si>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</si>
  <si>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</si>
  <si>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</si>
  <si>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</si>
  <si>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</si>
  <si>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</si>
  <si>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</si>
  <si>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</si>
  <si>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</si>
  <si>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</si>
  <si>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</si>
  <si>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</si>
  <si>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</si>
  <si>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</si>
  <si>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</si>
  <si>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</si>
  <si>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</si>
  <si>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</si>
  <si>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</si>
  <si>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</si>
  <si>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</si>
  <si>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</si>
  <si>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</si>
  <si>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</si>
  <si>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</si>
  <si>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</si>
  <si>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</si>
  <si>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</si>
  <si>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</si>
  <si>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</si>
  <si>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</si>
  <si>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</si>
  <si>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</si>
  <si>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</si>
  <si>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</si>
  <si>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</si>
  <si>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</si>
  <si>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</si>
  <si>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</si>
  <si>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</si>
  <si>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</si>
  <si>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</si>
  <si>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</si>
  <si>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</si>
  <si>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</si>
  <si>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</si>
  <si>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</si>
  <si>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</si>
  <si>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</si>
  <si>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</si>
  <si>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</si>
  <si>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</si>
  <si>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</si>
  <si>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</si>
  <si>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</si>
  <si>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</si>
  <si>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</si>
  <si>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</si>
  <si>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</si>
  <si>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</si>
  <si>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</si>
  <si>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</si>
  <si>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</si>
  <si>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</si>
  <si>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</si>
  <si>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</si>
  <si>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</si>
  <si>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</si>
  <si>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</si>
  <si>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</si>
  <si>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</si>
  <si>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</si>
  <si>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</si>
  <si>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</si>
  <si>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</si>
  <si>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</si>
  <si>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</si>
  <si>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</si>
  <si>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</si>
  <si>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</si>
  <si>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</si>
  <si>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</si>
  <si>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</si>
  <si>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</si>
  <si>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</si>
  <si>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</si>
  <si>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</si>
  <si>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</si>
  <si>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</si>
  <si>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</si>
  <si>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</si>
  <si>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</si>
  <si>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</si>
  <si>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</si>
  <si>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</si>
  <si>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</si>
  <si>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</si>
  <si>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</si>
  <si>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</si>
  <si>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</si>
  <si>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</si>
  <si>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</si>
  <si>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</si>
  <si>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</si>
  <si>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Impulsion (IMPU)</t>
  </si>
  <si>
    <t>Indépendant (ZIND)</t>
  </si>
  <si>
    <t>Indépendant ()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</si>
  <si>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</si>
  <si>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</si>
  <si>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</si>
  <si>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</si>
  <si>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</si>
  <si>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</si>
  <si>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</si>
  <si>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</si>
  <si>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</si>
  <si>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</si>
  <si>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</si>
  <si>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</si>
  <si>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</si>
  <si>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Jakours Athlétisme (JAKO)</t>
  </si>
  <si>
    <t>Jakours Saguenay (JASA)</t>
  </si>
  <si>
    <t>jamcan (JMAC)</t>
  </si>
  <si>
    <t>Jamcan International Athletics Club (JMAC)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</si>
  <si>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</si>
  <si>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</si>
  <si>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</si>
  <si>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</si>
  <si>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</si>
  <si>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</si>
  <si>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</si>
  <si>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</si>
  <si>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</si>
  <si>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</si>
  <si>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</si>
  <si>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</si>
  <si>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</si>
  <si>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</si>
  <si>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</si>
  <si>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</si>
  <si>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</si>
  <si>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</si>
  <si>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</si>
  <si>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</si>
  <si>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</si>
  <si>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</si>
  <si>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</si>
  <si>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</si>
  <si>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</si>
  <si>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</si>
  <si>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</si>
  <si>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</si>
  <si>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</si>
  <si>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</si>
  <si>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</si>
  <si>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</si>
  <si>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</si>
  <si>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</si>
  <si>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</si>
  <si>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</si>
  <si>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</si>
  <si>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</si>
  <si>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</si>
  <si>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</si>
  <si>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</si>
  <si>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</si>
  <si>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</si>
  <si>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</si>
  <si>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</si>
  <si>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</si>
  <si>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</si>
  <si>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</si>
  <si>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</si>
  <si>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</si>
  <si>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</si>
  <si>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</si>
  <si>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</si>
  <si>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</si>
  <si>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</si>
  <si>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</si>
  <si>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</si>
  <si>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</si>
  <si>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</si>
  <si>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</si>
  <si>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</si>
  <si>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</si>
  <si>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</si>
  <si>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</si>
  <si>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</si>
  <si>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</si>
  <si>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</si>
  <si>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</si>
  <si>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</si>
  <si>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</si>
  <si>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</si>
  <si>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</si>
  <si>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</si>
  <si>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</si>
  <si>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</si>
  <si>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</si>
  <si>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</si>
  <si>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</si>
  <si>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</si>
  <si>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</si>
  <si>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</si>
  <si>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</si>
  <si>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</si>
  <si>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</si>
  <si>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</si>
  <si>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L'Hertiage - Cornwall (LHERT)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</si>
  <si>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</si>
  <si>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</si>
  <si>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</si>
  <si>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</si>
  <si>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</si>
  <si>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</si>
  <si>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</si>
  <si>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</si>
  <si>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</si>
  <si>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</si>
  <si>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</si>
  <si>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</si>
  <si>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</si>
  <si>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Lachine (LACH)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</si>
  <si>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</si>
  <si>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</si>
  <si>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</si>
  <si>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</si>
  <si>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</si>
  <si>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</si>
  <si>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</si>
  <si>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</si>
  <si>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</si>
  <si>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</si>
  <si>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</si>
  <si>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</si>
  <si>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</si>
  <si>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</si>
  <si>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</si>
  <si>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</si>
  <si>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</si>
  <si>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</si>
  <si>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</si>
  <si>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</si>
  <si>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</si>
  <si>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</si>
  <si>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</si>
  <si>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</si>
  <si>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</si>
  <si>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Lasalle Athletics (LSCA)</t>
  </si>
  <si>
    <t>Lasalle Elementary Public School (LEPS)</t>
  </si>
  <si>
    <t>LaSalle Public Public School (GECDSB) (LPS)</t>
  </si>
  <si>
    <t>LaSalle S.S.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</si>
  <si>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</si>
  <si>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</si>
  <si>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</si>
  <si>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</si>
  <si>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</si>
  <si>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Laval Club (LAVC)</t>
  </si>
  <si>
    <t>Lavironde (LAVI)</t>
  </si>
  <si>
    <t>Lawfield - HWDSB (LAWF)</t>
  </si>
  <si>
    <t>Lawrence Park C.I. (LPCI)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</si>
  <si>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</si>
  <si>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</si>
  <si>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</si>
  <si>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</si>
  <si>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</si>
  <si>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</si>
  <si>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</si>
  <si>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</si>
  <si>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</si>
  <si>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</si>
  <si>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</si>
  <si>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</si>
  <si>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</si>
  <si>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</si>
  <si>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</si>
  <si>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</si>
  <si>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</si>
  <si>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</si>
  <si>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</si>
  <si>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</si>
  <si>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</si>
  <si>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</si>
  <si>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</si>
  <si>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</si>
  <si>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</si>
  <si>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</si>
  <si>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</si>
  <si>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</si>
  <si>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</si>
  <si>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</si>
  <si>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</si>
  <si>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</si>
  <si>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</si>
  <si>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Life Christian Academy - Ottawa (LCAO)</t>
  </si>
  <si>
    <t>Limitless Era Track Club (LMTE)</t>
  </si>
  <si>
    <t>Limitless Era Track Club (LETC)</t>
  </si>
  <si>
    <t>Lincoln Alexander - HWDSB (LINC)</t>
  </si>
  <si>
    <t>Lindsay Cvi - Lindsay (COLI)</t>
  </si>
  <si>
    <t>Lionel-Groulx (L-G)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</si>
  <si>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</si>
  <si>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</si>
  <si>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</si>
  <si>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</si>
  <si>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</si>
  <si>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</si>
  <si>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</si>
  <si>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</si>
  <si>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</si>
  <si>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</si>
  <si>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</si>
  <si>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</si>
  <si>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</si>
  <si>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</si>
  <si>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</si>
  <si>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</si>
  <si>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</si>
  <si>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</si>
  <si>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</si>
  <si>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</si>
  <si>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</si>
  <si>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</si>
  <si>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</si>
  <si>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</si>
  <si>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</si>
  <si>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</si>
  <si>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</si>
  <si>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</si>
  <si>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</si>
  <si>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</si>
  <si>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</si>
  <si>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</si>
  <si>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</si>
  <si>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</si>
  <si>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</si>
  <si>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</si>
  <si>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</si>
  <si>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</si>
  <si>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</si>
  <si>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</si>
  <si>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</si>
  <si>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</si>
  <si>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</si>
  <si>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</si>
  <si>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</si>
  <si>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</si>
  <si>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</si>
  <si>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</si>
  <si>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</si>
  <si>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</si>
  <si>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</si>
  <si>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</si>
  <si>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M.B. Track Club. (M.B.T)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</si>
  <si>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</si>
  <si>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</si>
  <si>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</si>
  <si>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</si>
  <si>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</si>
  <si>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</si>
  <si>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</si>
  <si>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</si>
  <si>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</si>
  <si>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Magog (MAGO)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</si>
  <si>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</si>
  <si>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</si>
  <si>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</si>
  <si>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</si>
  <si>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</si>
  <si>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</si>
  <si>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</si>
  <si>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</si>
  <si>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</si>
  <si>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</si>
  <si>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</si>
  <si>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</si>
  <si>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</si>
  <si>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</si>
  <si>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</si>
  <si>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</si>
  <si>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</si>
  <si>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</si>
  <si>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</si>
  <si>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</si>
  <si>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</si>
  <si>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</si>
  <si>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</si>
  <si>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</si>
  <si>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</si>
  <si>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</si>
  <si>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</si>
  <si>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</si>
  <si>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</si>
  <si>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</si>
  <si>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</si>
  <si>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</si>
  <si>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</si>
  <si>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</si>
  <si>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Matawa Education &amp; Care Centre (NWMW)</t>
  </si>
  <si>
    <t>Maulseed Athletic Sports Management (MASM)</t>
  </si>
  <si>
    <t>Maurice Lapointe (NCMP)</t>
  </si>
  <si>
    <t>Maurice-Lapointe (MLAP)</t>
  </si>
  <si>
    <t>MAURICIE (EAM)</t>
  </si>
  <si>
    <t>Maximus Performance (MXPF)</t>
  </si>
  <si>
    <t>Maxville Public School (MXVPS)</t>
  </si>
  <si>
    <t>Maxwell Heights Mustang (LOMX)</t>
  </si>
  <si>
    <t>Mayfield secondary (BULLS)</t>
  </si>
  <si>
    <t>McGill Olympic Club (MGOC)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</si>
  <si>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</si>
  <si>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</si>
  <si>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</si>
  <si>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</si>
  <si>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</si>
  <si>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</si>
  <si>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</si>
  <si>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</si>
  <si>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</si>
  <si>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</si>
  <si>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</si>
  <si>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</si>
  <si>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</si>
  <si>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</si>
  <si>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</si>
  <si>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</si>
  <si>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</si>
  <si>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</si>
  <si>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</si>
  <si>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</si>
  <si>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</si>
  <si>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Migizi Miigwanan H.S. (MMHS)</t>
  </si>
  <si>
    <t>Mile2Marathon (M2M2)</t>
  </si>
  <si>
    <t>Mill Street Public School (GECDSB) (MSPS)</t>
  </si>
  <si>
    <t>Mille Pays-Des-Bleuets (MPDB)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</si>
  <si>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</si>
  <si>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</si>
  <si>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</si>
  <si>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</si>
  <si>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</si>
  <si>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</si>
  <si>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</si>
  <si>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</si>
  <si>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</si>
  <si>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</si>
  <si>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</si>
  <si>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</si>
  <si>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</si>
  <si>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</si>
  <si>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</si>
  <si>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</si>
  <si>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</si>
  <si>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</si>
  <si>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</si>
  <si>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</si>
  <si>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</si>
  <si>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</si>
  <si>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</si>
  <si>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</si>
  <si>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Public School (MPS)</t>
  </si>
  <si>
    <t>Montcalm (WOMO)</t>
  </si>
  <si>
    <t>Monte Cristo (MCTC)</t>
  </si>
  <si>
    <t>Monte Cristo Track Club (MCTC)</t>
  </si>
  <si>
    <t>Montessori (MONTE)</t>
  </si>
  <si>
    <t>Montfort (MONT)</t>
  </si>
  <si>
    <t>Montignac (MOT)</t>
  </si>
  <si>
    <t>Montréal Track (MTAA)</t>
  </si>
  <si>
    <t>Montreal Track Academy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</si>
  <si>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</si>
  <si>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</si>
  <si>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</si>
  <si>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</si>
  <si>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</si>
  <si>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</si>
  <si>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</si>
  <si>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</si>
  <si>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</si>
  <si>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</si>
  <si>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</si>
  <si>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</si>
  <si>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</si>
  <si>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</si>
  <si>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</si>
  <si>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Mustangs (MUST)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</si>
  <si>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</si>
  <si>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</si>
  <si>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</si>
  <si>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</si>
  <si>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</si>
  <si>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</si>
  <si>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</si>
  <si>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</si>
  <si>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</si>
  <si>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</si>
  <si>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</si>
  <si>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</si>
  <si>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</si>
  <si>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</si>
  <si>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</si>
  <si>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</si>
  <si>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</si>
  <si>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</si>
  <si>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</si>
  <si>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</si>
  <si>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Newmarket Huskies Track Club (NMKT)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</si>
  <si>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</si>
  <si>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</si>
  <si>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</si>
  <si>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</si>
  <si>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</si>
  <si>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</si>
  <si>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</si>
  <si>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</si>
  <si>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</si>
  <si>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</si>
  <si>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</si>
  <si>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</si>
  <si>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</si>
  <si>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</si>
  <si>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</si>
  <si>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</si>
  <si>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</si>
  <si>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</si>
  <si>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</si>
  <si>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</si>
  <si>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</si>
  <si>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</si>
  <si>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</si>
  <si>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</si>
  <si>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</si>
  <si>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</si>
  <si>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</si>
  <si>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</si>
  <si>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</si>
  <si>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</si>
  <si>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</si>
  <si>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</si>
  <si>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</si>
  <si>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</si>
  <si>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</si>
  <si>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</si>
  <si>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</si>
  <si>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</si>
  <si>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</si>
  <si>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</si>
  <si>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</si>
  <si>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</si>
  <si>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</si>
  <si>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</si>
  <si>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</si>
  <si>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</si>
  <si>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</si>
  <si>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</si>
  <si>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</si>
  <si>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</si>
  <si>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</si>
  <si>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</si>
  <si>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</si>
  <si>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</si>
  <si>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</si>
  <si>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</si>
  <si>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</si>
  <si>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</si>
  <si>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</si>
  <si>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</si>
  <si>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</si>
  <si>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</si>
  <si>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</si>
  <si>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</si>
  <si>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</si>
  <si>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</si>
  <si>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</si>
  <si>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</si>
  <si>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</si>
  <si>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</si>
  <si>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</si>
  <si>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Officiel (ZOFF)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</si>
  <si>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</si>
  <si>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</si>
  <si>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</si>
  <si>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</si>
  <si>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</si>
  <si>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</si>
  <si>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</si>
  <si>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</si>
  <si>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</si>
  <si>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</si>
  <si>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</si>
  <si>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</si>
  <si>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</si>
  <si>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</si>
  <si>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</si>
  <si>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</si>
  <si>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</si>
  <si>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</si>
  <si>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</si>
  <si>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</si>
  <si>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</si>
  <si>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</si>
  <si>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</si>
  <si>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</si>
  <si>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</si>
  <si>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</si>
  <si>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</si>
  <si>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</si>
  <si>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</si>
  <si>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</si>
  <si>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</si>
  <si>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</si>
  <si>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</si>
  <si>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</si>
  <si>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</si>
  <si>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</si>
  <si>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</si>
  <si>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</si>
  <si>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</si>
  <si>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</si>
  <si>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</si>
  <si>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</si>
  <si>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</si>
  <si>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</si>
  <si>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</si>
  <si>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</si>
  <si>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</si>
  <si>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</si>
  <si>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</si>
  <si>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</si>
  <si>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</si>
  <si>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</si>
  <si>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</si>
  <si>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</si>
  <si>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</si>
  <si>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</si>
  <si>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</si>
  <si>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Parasports Québec (PSQ)</t>
  </si>
  <si>
    <t>Parasports Québec (PSQC)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</si>
  <si>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</si>
  <si>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</si>
  <si>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</si>
  <si>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</si>
  <si>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</si>
  <si>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</si>
  <si>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Pas Pressés (CDPP)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</si>
  <si>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</si>
  <si>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</si>
  <si>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</si>
  <si>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</si>
  <si>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</si>
  <si>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</si>
  <si>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</si>
  <si>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</si>
  <si>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</si>
  <si>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</si>
  <si>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</si>
  <si>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</si>
  <si>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</si>
  <si>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</si>
  <si>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</si>
  <si>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Perfmax-Racing Club Montreal (PFMX)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</si>
  <si>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</si>
  <si>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</si>
  <si>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</si>
  <si>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</si>
  <si>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Petits amis (SHER)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</si>
  <si>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</si>
  <si>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</si>
  <si>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</si>
  <si>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</si>
  <si>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</si>
  <si>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</si>
  <si>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</si>
  <si>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</si>
  <si>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</si>
  <si>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</si>
  <si>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</si>
  <si>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</si>
  <si>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</si>
  <si>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</si>
  <si>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</si>
  <si>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</si>
  <si>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</si>
  <si>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</si>
  <si>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</si>
  <si>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</si>
  <si>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</si>
  <si>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</si>
  <si>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</si>
  <si>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</si>
  <si>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</si>
  <si>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</si>
  <si>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</si>
  <si>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</si>
  <si>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</si>
  <si>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</si>
  <si>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</si>
  <si>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</si>
  <si>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</si>
  <si>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</si>
  <si>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</si>
  <si>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</si>
  <si>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</si>
  <si>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</si>
  <si>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</si>
  <si>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</si>
  <si>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</si>
  <si>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</si>
  <si>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</si>
  <si>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</si>
  <si>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</si>
  <si>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</si>
  <si>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</si>
  <si>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</si>
  <si>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</si>
  <si>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</si>
  <si>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</si>
  <si>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</si>
  <si>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</si>
  <si>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</si>
  <si>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</si>
  <si>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</si>
  <si>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</si>
  <si>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</si>
  <si>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</si>
  <si>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</si>
  <si>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</si>
  <si>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</si>
  <si>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</si>
  <si>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</si>
  <si>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</si>
  <si>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</si>
  <si>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</si>
  <si>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</si>
  <si>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</si>
  <si>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</si>
  <si>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</si>
  <si>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</si>
  <si>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</si>
  <si>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</si>
  <si>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</si>
  <si>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</si>
  <si>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</si>
  <si>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</si>
  <si>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</si>
  <si>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</si>
  <si>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</si>
  <si>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</si>
  <si>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</si>
  <si>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</si>
  <si>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</si>
  <si>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REBEL (MSF)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</si>
  <si>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</si>
  <si>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</si>
  <si>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</si>
  <si>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</si>
  <si>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</si>
  <si>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</si>
  <si>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</si>
  <si>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</si>
  <si>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</si>
  <si>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</si>
  <si>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</si>
  <si>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</si>
  <si>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</si>
  <si>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</si>
  <si>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</si>
  <si>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</si>
  <si>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</si>
  <si>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</si>
  <si>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</si>
  <si>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</si>
  <si>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</si>
  <si>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</si>
  <si>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</si>
  <si>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</si>
  <si>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</si>
  <si>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</si>
  <si>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</si>
  <si>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</si>
  <si>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RIVERAINS (MRI)</t>
  </si>
  <si>
    <t>Riverains Marie-Rivier (MR)</t>
  </si>
  <si>
    <t>Riverdale High School (RHS)</t>
  </si>
  <si>
    <t>Rivers Speed Stars (RSSO)</t>
  </si>
  <si>
    <t>Riverside Secondary School (SWRS)</t>
  </si>
  <si>
    <t>Riverside South Secondary School (NCRS)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</si>
  <si>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</si>
  <si>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</si>
  <si>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</si>
  <si>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</si>
  <si>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</si>
  <si>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</si>
  <si>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</si>
  <si>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</si>
  <si>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</si>
  <si>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</si>
  <si>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</si>
  <si>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</si>
  <si>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</si>
  <si>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</si>
  <si>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</si>
  <si>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</si>
  <si>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</si>
  <si>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</si>
  <si>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</si>
  <si>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</si>
  <si>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</si>
  <si>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</si>
  <si>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</si>
  <si>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</si>
  <si>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Rotary Huron Shore Run (RSHR)</t>
  </si>
  <si>
    <t>Rothwell-Osnabruck - Ingleside (EORO)</t>
  </si>
  <si>
    <t>Rouge Et Or U. Laval (ROUL)</t>
  </si>
  <si>
    <t>Rousseau - HWDSB (ROUS)</t>
  </si>
  <si>
    <t>Roxmore Public School (RXPS)</t>
  </si>
  <si>
    <t>Royal City Athletics Club (RCAO)</t>
  </si>
  <si>
    <t>Royal Military College Saint-Jean (RMCSJ)</t>
  </si>
  <si>
    <t>Royal St. George's College (RSGC)</t>
  </si>
  <si>
    <t>RSEQ-CE (RSEQ)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</si>
  <si>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</si>
  <si>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</si>
  <si>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</si>
  <si>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</si>
  <si>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</si>
  <si>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</si>
  <si>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</si>
  <si>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</si>
  <si>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</si>
  <si>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</si>
  <si>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</si>
  <si>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</si>
  <si>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Wild (WILD)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</si>
  <si>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</si>
  <si>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</si>
  <si>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</si>
  <si>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</si>
  <si>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</si>
  <si>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</si>
  <si>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</si>
  <si>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</si>
  <si>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</si>
  <si>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</si>
  <si>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</si>
  <si>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</si>
  <si>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</si>
  <si>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</si>
  <si>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</si>
  <si>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</si>
  <si>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</si>
  <si>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</si>
  <si>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</si>
  <si>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</si>
  <si>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</si>
  <si>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</si>
  <si>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</si>
  <si>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</si>
  <si>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</si>
  <si>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</si>
  <si>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</si>
  <si>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</si>
  <si>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</si>
  <si>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</si>
  <si>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</si>
  <si>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</si>
  <si>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</si>
  <si>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</si>
  <si>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</si>
  <si>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</si>
  <si>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</si>
  <si>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</si>
  <si>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</si>
  <si>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</si>
  <si>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</si>
  <si>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</si>
  <si>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</si>
  <si>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</si>
  <si>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</si>
  <si>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</si>
  <si>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</si>
  <si>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</si>
  <si>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</si>
  <si>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</si>
  <si>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</si>
  <si>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</si>
  <si>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</si>
  <si>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</si>
  <si>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</si>
  <si>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</si>
  <si>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</si>
  <si>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</si>
  <si>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</si>
  <si>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</si>
  <si>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</si>
  <si>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</si>
  <si>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</si>
  <si>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</si>
  <si>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</si>
  <si>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</si>
  <si>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</si>
  <si>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</si>
  <si>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</si>
  <si>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</si>
  <si>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</si>
  <si>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</si>
  <si>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</si>
  <si>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</si>
  <si>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</si>
  <si>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</si>
  <si>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</si>
  <si>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</si>
  <si>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</si>
  <si>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</si>
  <si>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</si>
  <si>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</si>
  <si>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</si>
  <si>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</si>
  <si>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</si>
  <si>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</si>
  <si>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</si>
  <si>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</si>
  <si>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</si>
  <si>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</si>
  <si>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</si>
  <si>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</si>
  <si>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</si>
  <si>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</si>
  <si>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</si>
  <si>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</si>
  <si>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</si>
  <si>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</si>
  <si>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</si>
  <si>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</si>
  <si>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</si>
  <si>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</si>
  <si>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</si>
  <si>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</si>
  <si>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</si>
  <si>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</si>
  <si>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</si>
  <si>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</si>
  <si>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</si>
  <si>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</si>
  <si>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</si>
  <si>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</si>
  <si>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</si>
  <si>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</si>
  <si>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</si>
  <si>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</si>
  <si>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</si>
  <si>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</si>
  <si>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</si>
  <si>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</si>
  <si>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</si>
  <si>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Sport-Études Kinécible (SEKC)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</si>
  <si>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</si>
  <si>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</si>
  <si>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</si>
  <si>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</si>
  <si>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</si>
  <si>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</si>
  <si>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</si>
  <si>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</si>
  <si>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</si>
  <si>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</si>
  <si>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</si>
  <si>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</si>
  <si>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</si>
  <si>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</si>
  <si>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</si>
  <si>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</si>
  <si>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</si>
  <si>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</si>
  <si>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</si>
  <si>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</si>
  <si>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</si>
  <si>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</si>
  <si>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</si>
  <si>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</si>
  <si>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</si>
  <si>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</si>
  <si>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</si>
  <si>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</si>
  <si>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</si>
  <si>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</si>
  <si>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</si>
  <si>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</si>
  <si>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</si>
  <si>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</si>
  <si>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</si>
  <si>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</si>
  <si>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</si>
  <si>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</si>
  <si>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</si>
  <si>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</si>
  <si>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</si>
  <si>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</si>
  <si>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</si>
  <si>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</si>
  <si>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</si>
  <si>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</si>
  <si>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</si>
  <si>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</si>
  <si>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</si>
  <si>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</si>
  <si>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</si>
  <si>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</si>
  <si>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</si>
  <si>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</si>
  <si>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</si>
  <si>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</si>
  <si>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</si>
  <si>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</si>
  <si>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</si>
  <si>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</si>
  <si>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</si>
  <si>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</si>
  <si>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</si>
  <si>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</si>
  <si>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</si>
  <si>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</si>
  <si>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</si>
  <si>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</si>
  <si>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</si>
  <si>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</si>
  <si>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</si>
  <si>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</si>
  <si>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</si>
  <si>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</si>
  <si>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</si>
  <si>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</si>
  <si>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</si>
  <si>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</si>
  <si>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</si>
  <si>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</si>
  <si>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</si>
  <si>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</si>
  <si>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</si>
  <si>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</si>
  <si>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</si>
  <si>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</si>
  <si>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</si>
  <si>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</si>
  <si>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</si>
  <si>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</si>
  <si>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</si>
  <si>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</si>
  <si>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</si>
  <si>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</si>
  <si>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</si>
  <si>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</si>
  <si>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</si>
  <si>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</si>
  <si>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</si>
  <si>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</si>
  <si>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</si>
  <si>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</si>
  <si>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</si>
  <si>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</si>
  <si>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</si>
  <si>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</si>
  <si>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</si>
  <si>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</si>
  <si>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</si>
  <si>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</si>
  <si>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</si>
  <si>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</si>
  <si>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</si>
  <si>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</si>
  <si>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</si>
  <si>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</si>
  <si>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</si>
  <si>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</si>
  <si>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</si>
  <si>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</si>
  <si>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</si>
  <si>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</si>
  <si>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</si>
  <si>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</si>
  <si>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</si>
  <si>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</si>
  <si>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</si>
  <si>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</si>
  <si>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</si>
  <si>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</si>
  <si>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</si>
  <si>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</si>
  <si>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</si>
  <si>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</si>
  <si>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</si>
  <si>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</si>
  <si>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</si>
  <si>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</si>
  <si>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</si>
  <si>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</si>
  <si>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</si>
  <si>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</si>
  <si>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</si>
  <si>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</si>
  <si>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</si>
  <si>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</si>
  <si>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</si>
  <si>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</si>
  <si>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</si>
  <si>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</si>
  <si>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</si>
  <si>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</si>
  <si>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</si>
  <si>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</si>
  <si>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</si>
  <si>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</si>
  <si>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</si>
  <si>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</si>
  <si>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</si>
  <si>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</si>
  <si>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</si>
  <si>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</si>
  <si>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</si>
  <si>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</si>
  <si>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</si>
  <si>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</si>
  <si>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</si>
  <si>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</si>
  <si>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</si>
  <si>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</si>
  <si>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</si>
  <si>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</si>
  <si>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</si>
  <si>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</si>
  <si>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</si>
  <si>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</si>
  <si>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</si>
  <si>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</si>
  <si>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</si>
  <si>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</si>
  <si>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</si>
  <si>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</si>
  <si>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</si>
  <si>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</si>
  <si>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</si>
  <si>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</si>
  <si>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</si>
  <si>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</si>
  <si>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</si>
  <si>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</si>
  <si>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</si>
  <si>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</si>
  <si>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</si>
  <si>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</si>
  <si>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</si>
  <si>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</si>
  <si>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</si>
  <si>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</si>
  <si>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</si>
  <si>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</si>
  <si>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</si>
  <si>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</si>
  <si>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</si>
  <si>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</si>
  <si>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</si>
  <si>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</si>
  <si>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</si>
  <si>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</si>
  <si>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</si>
  <si>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</si>
  <si>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</si>
  <si>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</si>
  <si>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</si>
  <si>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</si>
  <si>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</si>
  <si>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</si>
  <si>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</si>
  <si>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</si>
  <si>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</si>
  <si>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</si>
  <si>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</si>
  <si>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</si>
  <si>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</si>
  <si>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</si>
  <si>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</si>
  <si>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</si>
  <si>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</si>
  <si>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</si>
  <si>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</si>
  <si>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</si>
  <si>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</si>
  <si>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</si>
  <si>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</si>
  <si>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</si>
  <si>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</si>
  <si>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</si>
  <si>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</si>
  <si>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</si>
  <si>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</si>
  <si>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</si>
  <si>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</si>
  <si>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</si>
  <si>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</si>
  <si>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</si>
  <si>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</si>
  <si>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</si>
  <si>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</si>
  <si>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</si>
  <si>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</si>
  <si>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</si>
  <si>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</si>
  <si>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</si>
  <si>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</si>
  <si>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</si>
  <si>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</si>
  <si>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</si>
  <si>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</si>
  <si>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</si>
  <si>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</si>
  <si>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</si>
  <si>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</si>
  <si>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</si>
  <si>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</si>
  <si>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</si>
  <si>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</si>
  <si>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</si>
  <si>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</si>
  <si>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</si>
  <si>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</si>
  <si>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</si>
  <si>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</si>
  <si>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</si>
  <si>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</si>
  <si>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</si>
  <si>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</si>
  <si>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</si>
  <si>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</si>
  <si>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</si>
  <si>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</si>
  <si>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</si>
  <si>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</si>
  <si>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</si>
  <si>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</si>
  <si>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</si>
  <si>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</si>
  <si>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</si>
  <si>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Tarus Athletics (TARUS)</t>
  </si>
  <si>
    <t>Tarus (TARS)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</si>
  <si>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</si>
  <si>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</si>
  <si>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</si>
  <si>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</si>
  <si>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</si>
  <si>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</si>
  <si>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</si>
  <si>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</si>
  <si>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</si>
  <si>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</si>
  <si>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</si>
  <si>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</si>
  <si>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</si>
  <si>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</si>
  <si>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</si>
  <si>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</si>
  <si>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</si>
  <si>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Thames Athletics Club (THAC)</t>
  </si>
  <si>
    <t>The Buttles (B4TLE)</t>
  </si>
  <si>
    <t>The Dough Rollers (RBCDS)</t>
  </si>
  <si>
    <t>The DSBN Academy (DSBNA)</t>
  </si>
  <si>
    <t>The Element High School (TEHS)</t>
  </si>
  <si>
    <t>The Limberlost Challenge (ATLC)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</si>
  <si>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</si>
  <si>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</si>
  <si>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</si>
  <si>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</si>
  <si>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</si>
  <si>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</si>
  <si>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</si>
  <si>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</si>
  <si>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</si>
  <si>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</si>
  <si>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</si>
  <si>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</si>
  <si>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</si>
  <si>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</si>
  <si>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</si>
  <si>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</si>
  <si>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</si>
  <si>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</si>
  <si>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</si>
  <si>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</si>
  <si>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</si>
  <si>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</si>
  <si>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</si>
  <si>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</si>
  <si>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</si>
  <si>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</si>
  <si>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</si>
  <si>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</si>
  <si>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</si>
  <si>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</si>
  <si>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</si>
  <si>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</si>
  <si>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</si>
  <si>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</si>
  <si>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</si>
  <si>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</si>
  <si>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</si>
  <si>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</si>
  <si>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Track East - Ottawa (TEO)</t>
  </si>
  <si>
    <t>Track north (TNOR)</t>
  </si>
  <si>
    <t>Track North Athletic Club (TNOR)</t>
  </si>
  <si>
    <t>Track North Bobcats (TNB)</t>
  </si>
  <si>
    <t>Tracklass (ABTM)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</si>
  <si>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</si>
  <si>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</si>
  <si>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</si>
  <si>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</si>
  <si>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</si>
  <si>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</si>
  <si>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</si>
  <si>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</si>
  <si>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</si>
  <si>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</si>
  <si>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</si>
  <si>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</si>
  <si>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</si>
  <si>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</si>
  <si>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</si>
  <si>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</si>
  <si>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</si>
  <si>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</si>
  <si>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</si>
  <si>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</si>
  <si>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</si>
  <si>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</si>
  <si>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</si>
  <si>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Sports Club (UTSC)</t>
  </si>
  <si>
    <t>Unity Christian High School (UCHS)</t>
  </si>
  <si>
    <t>Universite Quebec (UQ)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</si>
  <si>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</si>
  <si>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</si>
  <si>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</si>
  <si>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</si>
  <si>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</si>
  <si>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</si>
  <si>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</si>
  <si>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</si>
  <si>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</si>
  <si>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</si>
  <si>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</si>
  <si>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</si>
  <si>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</si>
  <si>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</si>
  <si>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</si>
  <si>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</si>
  <si>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</si>
  <si>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</si>
  <si>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UQAC</t>
  </si>
  <si>
    <t>Urban Aboriginal Alternative High School Program (UAAHS)</t>
  </si>
  <si>
    <t>Ursuline College Chatham (SWUC)</t>
  </si>
  <si>
    <t>UTT (UTTC)</t>
  </si>
  <si>
    <t>UW TF/XC Alumni (UWALU)</t>
  </si>
  <si>
    <t>Uxbridge Secondary School (LUXS)</t>
  </si>
  <si>
    <t>Vaillants (VAI)</t>
  </si>
  <si>
    <t>Vainqueur Plus (PLUS)</t>
  </si>
  <si>
    <t>Vainqueurs Plus (PLUS)</t>
  </si>
  <si>
    <t>Vainqueurs (VAIN)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</si>
  <si>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</si>
  <si>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</si>
  <si>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</si>
  <si>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</si>
  <si>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</si>
  <si>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</si>
  <si>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</si>
  <si>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</si>
  <si>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</si>
  <si>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</si>
  <si>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Vaudreuil-Dorion (ALLI)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</si>
  <si>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</si>
  <si>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</si>
  <si>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</si>
  <si>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</si>
  <si>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</si>
  <si>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</si>
  <si>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</si>
  <si>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</si>
  <si>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</si>
  <si>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</si>
  <si>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</si>
  <si>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</si>
  <si>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</si>
  <si>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</si>
  <si>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</si>
  <si>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</si>
  <si>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</si>
  <si>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</si>
  <si>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</si>
  <si>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</si>
  <si>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</si>
  <si>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</si>
  <si>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</si>
  <si>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</si>
  <si>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</si>
  <si>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</si>
  <si>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</si>
  <si>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</si>
  <si>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</si>
  <si>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</si>
  <si>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</si>
  <si>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</si>
  <si>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</si>
  <si>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</si>
  <si>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</si>
  <si>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</si>
  <si>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</si>
  <si>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</si>
  <si>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</si>
  <si>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</si>
  <si>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</si>
  <si>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</si>
  <si>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</si>
  <si>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</si>
  <si>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</si>
  <si>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</si>
  <si>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</si>
  <si>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</si>
  <si>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</si>
  <si>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</si>
  <si>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 C. (WITC)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</si>
  <si>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</si>
  <si>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</si>
  <si>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</si>
  <si>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</si>
  <si>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</si>
  <si>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</si>
  <si>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</si>
  <si>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</si>
  <si>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</si>
  <si>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</si>
  <si>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</si>
  <si>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</si>
  <si>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</si>
  <si>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</si>
  <si>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</si>
  <si>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</si>
  <si>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</si>
  <si>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</si>
  <si>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</si>
  <si>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</si>
  <si>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</si>
  <si>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</si>
  <si>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</si>
  <si>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</si>
  <si>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</si>
  <si>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</si>
  <si>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</si>
  <si>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</si>
  <si>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</si>
  <si>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</si>
  <si>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</si>
  <si>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</si>
  <si>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</si>
  <si>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</si>
  <si>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Islamic (SWWI)</t>
  </si>
  <si>
    <t>Windsor Legion T.f.c (WLEG)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</si>
  <si>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</si>
  <si>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</si>
  <si>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</si>
  <si>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</si>
  <si>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</si>
  <si>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</si>
  <si>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</si>
  <si>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</si>
  <si>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</si>
  <si>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</si>
  <si>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</si>
  <si>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</si>
  <si>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</si>
  <si>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</si>
  <si>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</si>
  <si>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</si>
  <si>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</si>
  <si>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</si>
  <si>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XXXX</t>
  </si>
  <si>
    <t>Ymca Of Southwestern Ontario (YMCA)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</si>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</sst>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8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  <row r="2082" spans="1:108">
      <c r="DB2082" t="s">
        <v>2125</v>
      </c>
    </row>
    <row r="2083" spans="1:108">
      <c r="DB2083" t="s">
        <v>2126</v>
      </c>
    </row>
    <row r="2084" spans="1:108">
      <c r="DB2084" t="s">
        <v>2127</v>
      </c>
    </row>
    <row r="2085" spans="1:108">
      <c r="DB2085" t="s">
        <v>2128</v>
      </c>
    </row>
    <row r="2086" spans="1:108">
      <c r="DB2086" t="s">
        <v>2129</v>
      </c>
    </row>
    <row r="2087" spans="1:108">
      <c r="DB2087" t="s">
        <v>2130</v>
      </c>
    </row>
    <row r="2088" spans="1:108">
      <c r="DB2088" t="s">
        <v>2131</v>
      </c>
    </row>
    <row r="2089" spans="1:108">
      <c r="DB2089" t="s">
        <v>2132</v>
      </c>
    </row>
    <row r="2090" spans="1:108">
      <c r="DB2090" t="s">
        <v>2133</v>
      </c>
    </row>
    <row r="2091" spans="1:108">
      <c r="DB2091" t="s">
        <v>2134</v>
      </c>
    </row>
    <row r="2092" spans="1:108">
      <c r="DB2092" t="s">
        <v>2135</v>
      </c>
    </row>
    <row r="2093" spans="1:108">
      <c r="DB2093" t="s">
        <v>2136</v>
      </c>
    </row>
    <row r="2094" spans="1:108">
      <c r="DB2094" t="s">
        <v>2137</v>
      </c>
    </row>
    <row r="2095" spans="1:108">
      <c r="DB2095" t="s">
        <v>2138</v>
      </c>
    </row>
    <row r="2096" spans="1:108">
      <c r="DB2096" t="s">
        <v>2139</v>
      </c>
    </row>
    <row r="2097" spans="1:108">
      <c r="DB2097" t="s">
        <v>2140</v>
      </c>
    </row>
    <row r="2098" spans="1:108">
      <c r="DB2098" t="s">
        <v>2141</v>
      </c>
    </row>
    <row r="2099" spans="1:108">
      <c r="DB2099" t="s">
        <v>2142</v>
      </c>
    </row>
    <row r="2100" spans="1:108">
      <c r="DB2100" t="s">
        <v>2143</v>
      </c>
    </row>
    <row r="2101" spans="1:108">
      <c r="DB2101" t="s">
        <v>2144</v>
      </c>
    </row>
    <row r="2102" spans="1:108">
      <c r="DB2102" t="s">
        <v>2145</v>
      </c>
    </row>
    <row r="2103" spans="1:108">
      <c r="DB2103" t="s">
        <v>2146</v>
      </c>
    </row>
    <row r="2104" spans="1:108">
      <c r="DB2104" t="s">
        <v>2147</v>
      </c>
    </row>
    <row r="2105" spans="1:108">
      <c r="DB2105" t="s">
        <v>2148</v>
      </c>
    </row>
    <row r="2106" spans="1:108">
      <c r="DB2106" t="s">
        <v>2149</v>
      </c>
    </row>
    <row r="2107" spans="1:108">
      <c r="DB2107" t="s">
        <v>2150</v>
      </c>
    </row>
    <row r="2108" spans="1:108">
      <c r="DB2108" t="s">
        <v>2151</v>
      </c>
    </row>
    <row r="2109" spans="1:108">
      <c r="DB2109" t="s">
        <v>2152</v>
      </c>
    </row>
    <row r="2110" spans="1:108">
      <c r="DB2110" t="s">
        <v>2153</v>
      </c>
    </row>
    <row r="2111" spans="1:108">
      <c r="DB2111" t="s">
        <v>2154</v>
      </c>
    </row>
    <row r="2112" spans="1:108">
      <c r="DB2112" t="s">
        <v>2155</v>
      </c>
    </row>
    <row r="2113" spans="1:108">
      <c r="DB2113" t="s">
        <v>2156</v>
      </c>
    </row>
    <row r="2114" spans="1:108">
      <c r="DB2114" t="s">
        <v>2157</v>
      </c>
    </row>
    <row r="2115" spans="1:108">
      <c r="DB2115" t="s">
        <v>2158</v>
      </c>
    </row>
    <row r="2116" spans="1:108">
      <c r="DB2116" t="s">
        <v>2159</v>
      </c>
    </row>
    <row r="2117" spans="1:108">
      <c r="DB2117" t="s">
        <v>2160</v>
      </c>
    </row>
    <row r="2118" spans="1:108">
      <c r="DB2118" t="s">
        <v>2161</v>
      </c>
    </row>
    <row r="2119" spans="1:108">
      <c r="DB2119" t="s">
        <v>2162</v>
      </c>
    </row>
    <row r="2120" spans="1:108">
      <c r="DB2120" t="s">
        <v>2163</v>
      </c>
    </row>
    <row r="2121" spans="1:108">
      <c r="DB2121" t="s">
        <v>2164</v>
      </c>
    </row>
    <row r="2122" spans="1:108">
      <c r="DB2122" t="s">
        <v>2165</v>
      </c>
    </row>
    <row r="2123" spans="1:108">
      <c r="DB2123" t="s">
        <v>2166</v>
      </c>
    </row>
    <row r="2124" spans="1:108">
      <c r="DB2124" t="s">
        <v>2167</v>
      </c>
    </row>
    <row r="2125" spans="1:108">
      <c r="DB2125" t="s">
        <v>2168</v>
      </c>
    </row>
    <row r="2126" spans="1:108">
      <c r="DB2126" t="s">
        <v>2169</v>
      </c>
    </row>
    <row r="2127" spans="1:108">
      <c r="DB2127" t="s">
        <v>2170</v>
      </c>
    </row>
    <row r="2128" spans="1:108">
      <c r="DB2128" t="s">
        <v>2171</v>
      </c>
    </row>
    <row r="2129" spans="1:108">
      <c r="DB2129" t="s">
        <v>2172</v>
      </c>
    </row>
    <row r="2130" spans="1:108">
      <c r="DB2130" t="s">
        <v>2173</v>
      </c>
    </row>
    <row r="2131" spans="1:108">
      <c r="DB2131" t="s">
        <v>2174</v>
      </c>
    </row>
    <row r="2132" spans="1:108">
      <c r="DB2132" t="s">
        <v>2175</v>
      </c>
    </row>
    <row r="2133" spans="1:108">
      <c r="DB2133" t="s">
        <v>2176</v>
      </c>
    </row>
    <row r="2134" spans="1:108">
      <c r="DB2134" t="s">
        <v>2177</v>
      </c>
    </row>
    <row r="2135" spans="1:108">
      <c r="DB2135" t="s">
        <v>2178</v>
      </c>
    </row>
    <row r="2136" spans="1:108">
      <c r="DB2136" t="s">
        <v>2179</v>
      </c>
    </row>
    <row r="2137" spans="1:108">
      <c r="DB2137" t="s">
        <v>2180</v>
      </c>
    </row>
    <row r="2138" spans="1:108">
      <c r="DB2138" t="s">
        <v>2181</v>
      </c>
    </row>
    <row r="2139" spans="1:108">
      <c r="DB2139" t="s">
        <v>2182</v>
      </c>
    </row>
    <row r="2140" spans="1:108">
      <c r="DB2140" t="s">
        <v>2183</v>
      </c>
    </row>
    <row r="2141" spans="1:108">
      <c r="DB2141" t="s">
        <v>2184</v>
      </c>
    </row>
    <row r="2142" spans="1:108">
      <c r="DB2142" t="s">
        <v>2185</v>
      </c>
    </row>
    <row r="2143" spans="1:108">
      <c r="DB2143" t="s">
        <v>2186</v>
      </c>
    </row>
    <row r="2144" spans="1:108">
      <c r="DB2144" t="s">
        <v>2187</v>
      </c>
    </row>
    <row r="2145" spans="1:108">
      <c r="DB2145" t="s">
        <v>2188</v>
      </c>
    </row>
    <row r="2146" spans="1:108">
      <c r="DB2146" t="s">
        <v>2189</v>
      </c>
    </row>
    <row r="2147" spans="1:108">
      <c r="DB2147" t="s">
        <v>2190</v>
      </c>
    </row>
    <row r="2148" spans="1:108">
      <c r="DB2148" t="s">
        <v>2191</v>
      </c>
    </row>
    <row r="2149" spans="1:108">
      <c r="DB2149" t="s">
        <v>2192</v>
      </c>
    </row>
    <row r="2150" spans="1:108">
      <c r="DB2150" t="s">
        <v>2193</v>
      </c>
    </row>
    <row r="2151" spans="1:108">
      <c r="DB2151" t="s">
        <v>2194</v>
      </c>
    </row>
    <row r="2152" spans="1:108">
      <c r="DB2152" t="s">
        <v>2195</v>
      </c>
    </row>
    <row r="2153" spans="1:108">
      <c r="DB2153" t="s">
        <v>2196</v>
      </c>
    </row>
    <row r="2154" spans="1:108">
      <c r="DB2154" t="s">
        <v>2197</v>
      </c>
    </row>
    <row r="2155" spans="1:108">
      <c r="DB2155" t="s">
        <v>2198</v>
      </c>
    </row>
    <row r="2156" spans="1:108">
      <c r="DB2156" t="s">
        <v>2199</v>
      </c>
    </row>
    <row r="2157" spans="1:108">
      <c r="DB2157" t="s">
        <v>2200</v>
      </c>
    </row>
    <row r="2158" spans="1:108">
      <c r="DB2158" t="s">
        <v>2201</v>
      </c>
    </row>
    <row r="2159" spans="1:108">
      <c r="DB2159" t="s">
        <v>2202</v>
      </c>
    </row>
    <row r="2160" spans="1:108">
      <c r="DB2160" t="s">
        <v>2203</v>
      </c>
    </row>
    <row r="2161" spans="1:108">
      <c r="DB2161" t="s">
        <v>2204</v>
      </c>
    </row>
    <row r="2162" spans="1:108">
      <c r="DB2162" t="s">
        <v>2205</v>
      </c>
    </row>
    <row r="2163" spans="1:108">
      <c r="DB2163" t="s">
        <v>2206</v>
      </c>
    </row>
    <row r="2164" spans="1:108">
      <c r="DB2164" t="s">
        <v>2207</v>
      </c>
    </row>
    <row r="2165" spans="1:108">
      <c r="DB2165" t="s">
        <v>2208</v>
      </c>
    </row>
    <row r="2166" spans="1:108">
      <c r="DB2166" t="s">
        <v>2209</v>
      </c>
    </row>
    <row r="2167" spans="1:108">
      <c r="DB2167" t="s">
        <v>2210</v>
      </c>
    </row>
    <row r="2168" spans="1:108">
      <c r="DB2168" t="s">
        <v>2211</v>
      </c>
    </row>
    <row r="2169" spans="1:108">
      <c r="DB2169" t="s">
        <v>2212</v>
      </c>
    </row>
    <row r="2170" spans="1:108">
      <c r="DB2170" t="s">
        <v>2213</v>
      </c>
    </row>
    <row r="2171" spans="1:108">
      <c r="DB2171" t="s">
        <v>2214</v>
      </c>
    </row>
    <row r="2172" spans="1:108">
      <c r="DB2172" t="s">
        <v>2215</v>
      </c>
    </row>
    <row r="2173" spans="1:108">
      <c r="DB2173" t="s">
        <v>2216</v>
      </c>
    </row>
    <row r="2174" spans="1:108">
      <c r="DB2174" t="s">
        <v>2217</v>
      </c>
    </row>
    <row r="2175" spans="1:108">
      <c r="DB2175" t="s">
        <v>2218</v>
      </c>
    </row>
    <row r="2176" spans="1:108">
      <c r="DB2176" t="s">
        <v>2219</v>
      </c>
    </row>
    <row r="2177" spans="1:108">
      <c r="DB2177" t="s">
        <v>2220</v>
      </c>
    </row>
    <row r="2178" spans="1:108">
      <c r="DB2178" t="s">
        <v>2221</v>
      </c>
    </row>
    <row r="2179" spans="1:108">
      <c r="DB2179" t="s">
        <v>2222</v>
      </c>
    </row>
    <row r="2180" spans="1:108">
      <c r="DB2180" t="s">
        <v>2223</v>
      </c>
    </row>
    <row r="2181" spans="1:108">
      <c r="DB2181" t="s">
        <v>2224</v>
      </c>
    </row>
    <row r="2182" spans="1:108">
      <c r="DB2182" t="s">
        <v>2225</v>
      </c>
    </row>
    <row r="2183" spans="1:108">
      <c r="DB2183" t="s">
        <v>2226</v>
      </c>
    </row>
    <row r="2184" spans="1:108">
      <c r="DB2184" t="s">
        <v>2227</v>
      </c>
    </row>
    <row r="2185" spans="1:108">
      <c r="DB2185" t="s">
        <v>2228</v>
      </c>
    </row>
    <row r="2186" spans="1:108">
      <c r="DB2186" t="s">
        <v>2229</v>
      </c>
    </row>
    <row r="2187" spans="1:108">
      <c r="DB2187" t="s">
        <v>2230</v>
      </c>
    </row>
    <row r="2188" spans="1:108">
      <c r="DB2188" t="s">
        <v>2231</v>
      </c>
    </row>
    <row r="2189" spans="1:108">
      <c r="DB2189" t="s">
        <v>2232</v>
      </c>
    </row>
    <row r="2190" spans="1:108">
      <c r="DB2190" t="s">
        <v>2233</v>
      </c>
    </row>
    <row r="2191" spans="1:108">
      <c r="DB2191" t="s">
        <v>2234</v>
      </c>
    </row>
    <row r="2192" spans="1:108">
      <c r="DB2192" t="s">
        <v>2235</v>
      </c>
    </row>
    <row r="2193" spans="1:108">
      <c r="DB2193" t="s">
        <v>2236</v>
      </c>
    </row>
    <row r="2194" spans="1:108">
      <c r="DB2194" t="s">
        <v>2237</v>
      </c>
    </row>
    <row r="2195" spans="1:108">
      <c r="DB2195" t="s">
        <v>2238</v>
      </c>
    </row>
    <row r="2196" spans="1:108">
      <c r="DB2196" t="s">
        <v>2239</v>
      </c>
    </row>
    <row r="2197" spans="1:108">
      <c r="DB2197" t="s">
        <v>2240</v>
      </c>
    </row>
    <row r="2198" spans="1:108">
      <c r="DB2198" t="s">
        <v>2241</v>
      </c>
    </row>
    <row r="2199" spans="1:108">
      <c r="DB2199" t="s">
        <v>2242</v>
      </c>
    </row>
    <row r="2200" spans="1:108">
      <c r="DB2200" t="s">
        <v>2243</v>
      </c>
    </row>
    <row r="2201" spans="1:108">
      <c r="DB2201" t="s">
        <v>2244</v>
      </c>
    </row>
    <row r="2202" spans="1:108">
      <c r="DB2202" t="s">
        <v>2245</v>
      </c>
    </row>
    <row r="2203" spans="1:108">
      <c r="DB2203" t="s">
        <v>2246</v>
      </c>
    </row>
    <row r="2204" spans="1:108">
      <c r="DB2204" t="s">
        <v>2247</v>
      </c>
    </row>
    <row r="2205" spans="1:108">
      <c r="DB2205" t="s">
        <v>2248</v>
      </c>
    </row>
    <row r="2206" spans="1:108">
      <c r="DB2206" t="s">
        <v>2249</v>
      </c>
    </row>
    <row r="2207" spans="1:108">
      <c r="DB2207" t="s">
        <v>2250</v>
      </c>
    </row>
    <row r="2208" spans="1:108">
      <c r="DB2208" t="s">
        <v>2251</v>
      </c>
    </row>
    <row r="2209" spans="1:108">
      <c r="DB2209" t="s">
        <v>2252</v>
      </c>
    </row>
    <row r="2210" spans="1:108">
      <c r="DB2210" t="s">
        <v>2253</v>
      </c>
    </row>
    <row r="2211" spans="1:108">
      <c r="DB2211" t="s">
        <v>2254</v>
      </c>
    </row>
    <row r="2212" spans="1:108">
      <c r="DB2212" t="s">
        <v>2255</v>
      </c>
    </row>
    <row r="2213" spans="1:108">
      <c r="DB2213" t="s">
        <v>2256</v>
      </c>
    </row>
    <row r="2214" spans="1:108">
      <c r="DB2214" t="s">
        <v>2257</v>
      </c>
    </row>
    <row r="2215" spans="1:108">
      <c r="DB2215" t="s">
        <v>2258</v>
      </c>
    </row>
    <row r="2216" spans="1:108">
      <c r="DB2216" t="s">
        <v>2259</v>
      </c>
    </row>
    <row r="2217" spans="1:108">
      <c r="DB2217" t="s">
        <v>2260</v>
      </c>
    </row>
    <row r="2218" spans="1:108">
      <c r="DB2218" t="s">
        <v>2261</v>
      </c>
    </row>
    <row r="2219" spans="1:108">
      <c r="DB2219" t="s">
        <v>2262</v>
      </c>
    </row>
    <row r="2220" spans="1:108">
      <c r="DB2220" t="s">
        <v>2263</v>
      </c>
    </row>
    <row r="2221" spans="1:108">
      <c r="DB2221" t="s">
        <v>2264</v>
      </c>
    </row>
    <row r="2222" spans="1:108">
      <c r="DB2222" t="s">
        <v>2265</v>
      </c>
    </row>
    <row r="2223" spans="1:108">
      <c r="DB2223" t="s">
        <v>2266</v>
      </c>
    </row>
    <row r="2224" spans="1:108">
      <c r="DB2224" t="s">
        <v>2267</v>
      </c>
    </row>
    <row r="2225" spans="1:108">
      <c r="DB2225" t="s">
        <v>2268</v>
      </c>
    </row>
    <row r="2226" spans="1:108">
      <c r="DB2226" t="s">
        <v>2269</v>
      </c>
    </row>
    <row r="2227" spans="1:108">
      <c r="DB2227" t="s">
        <v>2270</v>
      </c>
    </row>
    <row r="2228" spans="1:108">
      <c r="DB2228" t="s">
        <v>2271</v>
      </c>
    </row>
    <row r="2229" spans="1:108">
      <c r="DB2229" t="s">
        <v>2272</v>
      </c>
    </row>
    <row r="2230" spans="1:108">
      <c r="DB2230" t="s">
        <v>2273</v>
      </c>
    </row>
    <row r="2231" spans="1:108">
      <c r="DB2231" t="s">
        <v>2274</v>
      </c>
    </row>
    <row r="2232" spans="1:108">
      <c r="DB2232" t="s">
        <v>2275</v>
      </c>
    </row>
    <row r="2233" spans="1:108">
      <c r="DB2233" t="s">
        <v>2276</v>
      </c>
    </row>
    <row r="2234" spans="1:108">
      <c r="DB2234" t="s">
        <v>2277</v>
      </c>
    </row>
    <row r="2235" spans="1:108">
      <c r="DB2235" t="s">
        <v>2278</v>
      </c>
    </row>
    <row r="2236" spans="1:108">
      <c r="DB2236" t="s">
        <v>2279</v>
      </c>
    </row>
    <row r="2237" spans="1:108">
      <c r="DB2237" t="s">
        <v>2280</v>
      </c>
    </row>
    <row r="2238" spans="1:108">
      <c r="DB2238" t="s">
        <v>2281</v>
      </c>
    </row>
    <row r="2239" spans="1:108">
      <c r="DB2239" t="s">
        <v>2282</v>
      </c>
    </row>
    <row r="2240" spans="1:108">
      <c r="DB2240" t="s">
        <v>2283</v>
      </c>
    </row>
    <row r="2241" spans="1:108">
      <c r="DB2241" t="s">
        <v>2284</v>
      </c>
    </row>
    <row r="2242" spans="1:108">
      <c r="DB2242" t="s">
        <v>2285</v>
      </c>
    </row>
    <row r="2243" spans="1:108">
      <c r="DB2243" t="s">
        <v>2286</v>
      </c>
    </row>
    <row r="2244" spans="1:108">
      <c r="DB2244" t="s">
        <v>2287</v>
      </c>
    </row>
    <row r="2245" spans="1:108">
      <c r="DB2245" t="s">
        <v>2288</v>
      </c>
    </row>
    <row r="2246" spans="1:108">
      <c r="DB2246" t="s">
        <v>2289</v>
      </c>
    </row>
    <row r="2247" spans="1:108">
      <c r="DB2247" t="s">
        <v>2290</v>
      </c>
    </row>
    <row r="2248" spans="1:108">
      <c r="DB2248" t="s">
        <v>2291</v>
      </c>
    </row>
    <row r="2249" spans="1:108">
      <c r="DB2249" t="s">
        <v>2292</v>
      </c>
    </row>
    <row r="2250" spans="1:108">
      <c r="DB2250" t="s">
        <v>2293</v>
      </c>
    </row>
    <row r="2251" spans="1:108">
      <c r="DB2251" t="s">
        <v>2294</v>
      </c>
    </row>
    <row r="2252" spans="1:108">
      <c r="DB2252" t="s">
        <v>2295</v>
      </c>
    </row>
    <row r="2253" spans="1:108">
      <c r="DB2253" t="s">
        <v>2296</v>
      </c>
    </row>
    <row r="2254" spans="1:108">
      <c r="DB2254" t="s">
        <v>2297</v>
      </c>
    </row>
    <row r="2255" spans="1:108">
      <c r="DB2255" t="s">
        <v>2298</v>
      </c>
    </row>
    <row r="2256" spans="1:108">
      <c r="DB2256" t="s">
        <v>2299</v>
      </c>
    </row>
    <row r="2257" spans="1:108">
      <c r="DB2257" t="s">
        <v>2300</v>
      </c>
    </row>
    <row r="2258" spans="1:108">
      <c r="DB2258" t="s">
        <v>2301</v>
      </c>
    </row>
    <row r="2259" spans="1:108">
      <c r="DB2259" t="s">
        <v>2302</v>
      </c>
    </row>
    <row r="2260" spans="1:108">
      <c r="DB2260" t="s">
        <v>2303</v>
      </c>
    </row>
    <row r="2261" spans="1:108">
      <c r="DB2261" t="s">
        <v>2304</v>
      </c>
    </row>
    <row r="2262" spans="1:108">
      <c r="DB2262" t="s">
        <v>2305</v>
      </c>
    </row>
    <row r="2263" spans="1:108">
      <c r="DB2263" t="s">
        <v>2306</v>
      </c>
    </row>
    <row r="2264" spans="1:108">
      <c r="DB2264" t="s">
        <v>2307</v>
      </c>
    </row>
    <row r="2265" spans="1:108">
      <c r="DB2265" t="s">
        <v>2308</v>
      </c>
    </row>
    <row r="2266" spans="1:108">
      <c r="DB2266" t="s">
        <v>2309</v>
      </c>
    </row>
    <row r="2267" spans="1:108">
      <c r="DB2267" t="s">
        <v>2310</v>
      </c>
    </row>
    <row r="2268" spans="1:108">
      <c r="DB2268" t="s">
        <v>2311</v>
      </c>
    </row>
    <row r="2269" spans="1:108">
      <c r="DB2269" t="s">
        <v>2312</v>
      </c>
    </row>
    <row r="2270" spans="1:108">
      <c r="DB2270" t="s">
        <v>2313</v>
      </c>
    </row>
    <row r="2271" spans="1:108">
      <c r="DB2271" t="s">
        <v>2314</v>
      </c>
    </row>
    <row r="2272" spans="1:108">
      <c r="DB2272" t="s">
        <v>2315</v>
      </c>
    </row>
    <row r="2273" spans="1:108">
      <c r="DB2273" t="s">
        <v>2316</v>
      </c>
    </row>
    <row r="2274" spans="1:108">
      <c r="DB2274" t="s">
        <v>2317</v>
      </c>
    </row>
    <row r="2275" spans="1:108">
      <c r="DB2275" t="s">
        <v>2318</v>
      </c>
    </row>
    <row r="2276" spans="1:108">
      <c r="DB2276" t="s">
        <v>2319</v>
      </c>
    </row>
    <row r="2277" spans="1:108">
      <c r="DB2277" t="s">
        <v>2320</v>
      </c>
    </row>
    <row r="2278" spans="1:108">
      <c r="DB2278" t="s">
        <v>2321</v>
      </c>
    </row>
    <row r="2279" spans="1:108">
      <c r="DB2279" t="s">
        <v>2322</v>
      </c>
    </row>
    <row r="2280" spans="1:108">
      <c r="DB2280" t="s">
        <v>2323</v>
      </c>
    </row>
    <row r="2281" spans="1:108">
      <c r="DB2281" t="s">
        <v>2324</v>
      </c>
    </row>
    <row r="2282" spans="1:108">
      <c r="DB2282" t="s">
        <v>2325</v>
      </c>
    </row>
    <row r="2283" spans="1:108">
      <c r="DB2283" t="s">
        <v>2326</v>
      </c>
    </row>
    <row r="2284" spans="1:108">
      <c r="DB2284" t="s">
        <v>2327</v>
      </c>
    </row>
    <row r="2285" spans="1:108">
      <c r="DB2285" t="s">
        <v>2328</v>
      </c>
    </row>
    <row r="2286" spans="1:108">
      <c r="DB2286" t="s">
        <v>2329</v>
      </c>
    </row>
    <row r="2287" spans="1:108">
      <c r="DB2287" t="s">
        <v>2330</v>
      </c>
    </row>
    <row r="2288" spans="1:108">
      <c r="DB2288" t="s">
        <v>2331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'Worksheet'!$DB$1:$DB$2288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2025-12-15T14:01:28-05:00</dcterms:created>
  <dcterms:modified xsi:type="dcterms:W3CDTF">2025-12-15T14:01:28-05:00</dcterms:modified>
  <dc:title>Untitled Spreadsheet</dc:title>
  <dc:description/>
  <dc:subject/>
  <cp:keywords/>
  <cp:category/>
</cp:coreProperties>
</file>