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<sst xmlns="http://schemas.openxmlformats.org/spreadsheetml/2006/main" uniqueCount="1894">
  <si>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</si>
  <si>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</si>
  <si>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</si>
  <si>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</si>
  <si>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</si>
  <si>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1018733:typeValue:102</t>
  </si>
  <si>
    <t>1018733:typeValue:103</t>
  </si>
  <si>
    <t>1018733:typeValue:104</t>
  </si>
  <si>
    <t>1018733:typeValue:105</t>
  </si>
  <si>
    <t>1018733:typeValue:106</t>
  </si>
  <si>
    <t>1018733:age_category</t>
  </si>
  <si>
    <t>1018733:reg_event:1</t>
  </si>
  <si>
    <t>1018733:reg_event:2</t>
  </si>
  <si>
    <t>1018733:reg_event:3</t>
  </si>
  <si>
    <t>1018733:reg_event:4</t>
  </si>
  <si>
    <t>1018733:reg_event:5</t>
  </si>
  <si>
    <t>1018733:reg_event:6</t>
  </si>
  <si>
    <t>1018733:reg_event:7</t>
  </si>
  <si>
    <t>1018733:reg_event:8</t>
  </si>
  <si>
    <t>Female</t>
  </si>
  <si>
    <t>A. Lorne Cassidy - Ottawa (ALCO)</t>
  </si>
  <si>
    <t>Tyke (Gr. 5)</t>
  </si>
  <si>
    <t>200m</t>
  </si>
  <si>
    <t>Event Registration - OCEAA Junior Region 3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</si>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</sst>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  <row r="1843" spans="1:108">
      <c r="DB1843" t="s">
        <v>1884</v>
      </c>
    </row>
    <row r="1844" spans="1:108">
      <c r="DB1844" t="s">
        <v>1885</v>
      </c>
    </row>
    <row r="1845" spans="1:108">
      <c r="DB1845" t="s">
        <v>1886</v>
      </c>
    </row>
    <row r="1846" spans="1:108">
      <c r="DB1846" t="s">
        <v>1887</v>
      </c>
    </row>
    <row r="1847" spans="1:108">
      <c r="DB1847" t="s">
        <v>1888</v>
      </c>
    </row>
    <row r="1848" spans="1:108">
      <c r="DB1848" t="s">
        <v>1889</v>
      </c>
    </row>
    <row r="1849" spans="1:108">
      <c r="DB1849" t="s">
        <v>1890</v>
      </c>
    </row>
    <row r="1850" spans="1:108">
      <c r="DB1850" t="s">
        <v>1891</v>
      </c>
    </row>
    <row r="1851" spans="1:108">
      <c r="DB1851" t="s">
        <v>1892</v>
      </c>
    </row>
    <row r="1852" spans="1:108">
      <c r="DB1852" t="s">
        <v>1893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2025-05-06T22:54:12-04:00</dcterms:created>
  <dcterms:modified xsi:type="dcterms:W3CDTF">2025-05-06T22:54:12-04:00</dcterms:modified>
  <dc:title>Untitled Spreadsheet</dc:title>
  <dc:description/>
  <dc:subject/>
  <cp:keywords/>
  <cp:category/>
</cp:coreProperties>
</file>