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<sst xmlns="http://schemas.openxmlformats.org/spreadsheetml/2006/main" uniqueCount="21">
  <si>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</si>
  <si>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</si>
  <si>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Youth - 1km</t>
  </si>
  <si>
    <t>1018804:typeValue:102</t>
  </si>
  <si>
    <t>1018804:typeValue:103</t>
  </si>
  <si>
    <t>1018804:typeValue:104</t>
  </si>
  <si>
    <t>1018804:typeValue:105</t>
  </si>
  <si>
    <t>1018804:typeValue:107</t>
  </si>
  <si>
    <t>1018804:typeValue:106</t>
  </si>
  <si>
    <t>1018804:age_category</t>
  </si>
  <si>
    <t>Female</t>
  </si>
  <si>
    <t>Adult - 5km</t>
  </si>
  <si>
    <t>Event Registration - The Forest Gumpers Trail Race Series</t>
  </si>
  <si>
    <t>Youth 5K</t>
  </si>
  <si>
    <t>First Name</t>
  </si>
  <si>
    <t>Last Name</t>
  </si>
  <si>
    <t>Gender</t>
  </si>
  <si>
    <t>Date of Birth (YYYY-MM-DD)</t>
  </si>
  <si>
    <t>Hometown</t>
  </si>
  <si>
    <t>Team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</si>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</sst>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3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2026-07-04T11:06:34-04:00</dcterms:created>
  <dcterms:modified xsi:type="dcterms:W3CDTF">2026-07-04T11:06:34-04:00</dcterms:modified>
  <dc:title>Untitled Spreadsheet</dc:title>
  <dc:description/>
  <dc:subject/>
  <cp:keywords/>
  <cp:category/>
</cp:coreProperties>
</file>