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<sst xmlns="http://schemas.openxmlformats.org/spreadsheetml/2006/main" uniqueCount="6090">
  <si>
    <t>NOTE: DO NOT MODIFY THE HIDDEN DATA IN ROW #2 OR IT WILL FAIL TO LOAD.</t>
  </si>
  <si>
    <t>Male</t>
  </si>
  <si>
    <t>11900919 Canada Ltd. (RVRN)</t>
  </si>
  <si>
    <t>Senior</t>
  </si>
  <si>
    <t>1018844:typeValue:102</t>
  </si>
  <si>
    <t>1018844:typeValue:103</t>
  </si>
  <si>
    <t>1018844:typeValue:104</t>
  </si>
  <si>
    <t>1018844:typeValue:105</t>
  </si>
  <si>
    <t>1018844:typeValue:107</t>
  </si>
  <si>
    <t>1018844:typeValue:106</t>
  </si>
  <si>
    <t>1018844:typeValue:0:298548</t>
  </si>
  <si>
    <t>1018844:typeValue:0:298549</t>
  </si>
  <si>
    <t>1018844:typeValue:101</t>
  </si>
  <si>
    <t>1018844:typeValue:0:298551</t>
  </si>
  <si>
    <t>1018844:age_category</t>
  </si>
  <si>
    <t>Female</t>
  </si>
  <si>
    <t>12 Mile Coulee (12MIL)</t>
  </si>
  <si>
    <t>Master</t>
  </si>
  <si>
    <t>Event Registration - BC Marathon Championships Sunday October 12th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</si>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</sst>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226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3313</v>
      </c>
    </row>
    <row r="3288" spans="1:107">
      <c r="DB3288" t="s">
        <v>3314</v>
      </c>
    </row>
    <row r="3289" spans="1:107">
      <c r="DB3289" t="s">
        <v>3315</v>
      </c>
    </row>
    <row r="3290" spans="1:107">
      <c r="DB3290" t="s">
        <v>3316</v>
      </c>
    </row>
    <row r="3291" spans="1:107">
      <c r="DB3291" t="s">
        <v>3317</v>
      </c>
    </row>
    <row r="3292" spans="1:107">
      <c r="DB3292" t="s">
        <v>3318</v>
      </c>
    </row>
    <row r="3293" spans="1:107">
      <c r="DB3293" t="s">
        <v>3319</v>
      </c>
    </row>
    <row r="3294" spans="1:107">
      <c r="DB3294" t="s">
        <v>3320</v>
      </c>
    </row>
    <row r="3295" spans="1:107">
      <c r="DB3295" t="s">
        <v>3321</v>
      </c>
    </row>
    <row r="3296" spans="1:107">
      <c r="DB3296" t="s">
        <v>3322</v>
      </c>
    </row>
    <row r="3297" spans="1:107">
      <c r="DB3297" t="s">
        <v>3323</v>
      </c>
    </row>
    <row r="3298" spans="1:107">
      <c r="DB3298" t="s">
        <v>3324</v>
      </c>
    </row>
    <row r="3299" spans="1:107">
      <c r="DB3299" t="s">
        <v>3325</v>
      </c>
    </row>
    <row r="3300" spans="1:107">
      <c r="DB3300" t="s">
        <v>3326</v>
      </c>
    </row>
    <row r="3301" spans="1:107">
      <c r="DB3301" t="s">
        <v>3327</v>
      </c>
    </row>
    <row r="3302" spans="1:107">
      <c r="DB3302" t="s">
        <v>3328</v>
      </c>
    </row>
    <row r="3303" spans="1:107">
      <c r="DB3303" t="s">
        <v>3329</v>
      </c>
    </row>
    <row r="3304" spans="1:107">
      <c r="DB3304" t="s">
        <v>3330</v>
      </c>
    </row>
    <row r="3305" spans="1:107">
      <c r="DB3305" t="s">
        <v>3331</v>
      </c>
    </row>
    <row r="3306" spans="1:107">
      <c r="DB3306" t="s">
        <v>3332</v>
      </c>
    </row>
    <row r="3307" spans="1:107">
      <c r="DB3307" t="s">
        <v>3333</v>
      </c>
    </row>
    <row r="3308" spans="1:107">
      <c r="DB3308" t="s">
        <v>3334</v>
      </c>
    </row>
    <row r="3309" spans="1:107">
      <c r="DB3309" t="s">
        <v>3335</v>
      </c>
    </row>
    <row r="3310" spans="1:107">
      <c r="DB3310" t="s">
        <v>3336</v>
      </c>
    </row>
    <row r="3311" spans="1:107">
      <c r="DB3311" t="s">
        <v>3337</v>
      </c>
    </row>
    <row r="3312" spans="1:107">
      <c r="DB3312" t="s">
        <v>3338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3870</v>
      </c>
    </row>
    <row r="3846" spans="1:107">
      <c r="DB3846" t="s">
        <v>3871</v>
      </c>
    </row>
    <row r="3847" spans="1:107">
      <c r="DB3847" t="s">
        <v>3872</v>
      </c>
    </row>
    <row r="3848" spans="1:107">
      <c r="DB3848" t="s">
        <v>3873</v>
      </c>
    </row>
    <row r="3849" spans="1:107">
      <c r="DB3849" t="s">
        <v>3874</v>
      </c>
    </row>
    <row r="3850" spans="1:107">
      <c r="DB3850" t="s">
        <v>3875</v>
      </c>
    </row>
    <row r="3851" spans="1:107">
      <c r="DB3851" t="s">
        <v>3876</v>
      </c>
    </row>
    <row r="3852" spans="1:107">
      <c r="DB3852" t="s">
        <v>3877</v>
      </c>
    </row>
    <row r="3853" spans="1:107">
      <c r="DB3853" t="s">
        <v>3878</v>
      </c>
    </row>
    <row r="3854" spans="1:107">
      <c r="DB3854" t="s">
        <v>3879</v>
      </c>
    </row>
    <row r="3855" spans="1:107">
      <c r="DB3855" t="s">
        <v>3880</v>
      </c>
    </row>
    <row r="3856" spans="1:107">
      <c r="DB3856" t="s">
        <v>3881</v>
      </c>
    </row>
    <row r="3857" spans="1:107">
      <c r="DB3857" t="s">
        <v>3882</v>
      </c>
    </row>
    <row r="3858" spans="1:107">
      <c r="DB3858" t="s">
        <v>3883</v>
      </c>
    </row>
    <row r="3859" spans="1:107">
      <c r="DB3859" t="s">
        <v>3884</v>
      </c>
    </row>
    <row r="3860" spans="1:107">
      <c r="DB3860" t="s">
        <v>3885</v>
      </c>
    </row>
    <row r="3861" spans="1:107">
      <c r="DB3861" t="s">
        <v>3886</v>
      </c>
    </row>
    <row r="3862" spans="1:107">
      <c r="DB3862" t="s">
        <v>3887</v>
      </c>
    </row>
    <row r="3863" spans="1:107">
      <c r="DB3863" t="s">
        <v>3888</v>
      </c>
    </row>
    <row r="3864" spans="1:107">
      <c r="DB3864" t="s">
        <v>3889</v>
      </c>
    </row>
    <row r="3865" spans="1:107">
      <c r="DB3865" t="s">
        <v>3890</v>
      </c>
    </row>
    <row r="3866" spans="1:107">
      <c r="DB3866" t="s">
        <v>3891</v>
      </c>
    </row>
    <row r="3867" spans="1:107">
      <c r="DB3867" t="s">
        <v>3892</v>
      </c>
    </row>
    <row r="3868" spans="1:107">
      <c r="DB3868" t="s">
        <v>3893</v>
      </c>
    </row>
    <row r="3869" spans="1:107">
      <c r="DB3869" t="s">
        <v>3894</v>
      </c>
    </row>
    <row r="3870" spans="1:107">
      <c r="DB3870" t="s">
        <v>3895</v>
      </c>
    </row>
    <row r="3871" spans="1:107">
      <c r="DB3871" t="s">
        <v>3896</v>
      </c>
    </row>
    <row r="3872" spans="1:107">
      <c r="DB3872" t="s">
        <v>3897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4266</v>
      </c>
    </row>
    <row r="4243" spans="1:107">
      <c r="DB4243" t="s">
        <v>4267</v>
      </c>
    </row>
    <row r="4244" spans="1:107">
      <c r="DB4244" t="s">
        <v>4268</v>
      </c>
    </row>
    <row r="4245" spans="1:107">
      <c r="DB4245" t="s">
        <v>4269</v>
      </c>
    </row>
    <row r="4246" spans="1:107">
      <c r="DB4246" t="s">
        <v>4270</v>
      </c>
    </row>
    <row r="4247" spans="1:107">
      <c r="DB4247" t="s">
        <v>4271</v>
      </c>
    </row>
    <row r="4248" spans="1:107">
      <c r="DB4248" t="s">
        <v>4272</v>
      </c>
    </row>
    <row r="4249" spans="1:107">
      <c r="DB4249" t="s">
        <v>4273</v>
      </c>
    </row>
    <row r="4250" spans="1:107">
      <c r="DB4250" t="s">
        <v>4274</v>
      </c>
    </row>
    <row r="4251" spans="1:107">
      <c r="DB4251" t="s">
        <v>4275</v>
      </c>
    </row>
    <row r="4252" spans="1:107">
      <c r="DB4252" t="s">
        <v>4276</v>
      </c>
    </row>
    <row r="4253" spans="1:107">
      <c r="DB4253" t="s">
        <v>4277</v>
      </c>
    </row>
    <row r="4254" spans="1:107">
      <c r="DB4254" t="s">
        <v>4278</v>
      </c>
    </row>
    <row r="4255" spans="1:107">
      <c r="DB4255" t="s">
        <v>4279</v>
      </c>
    </row>
    <row r="4256" spans="1:107">
      <c r="DB4256" t="s">
        <v>4280</v>
      </c>
    </row>
    <row r="4257" spans="1:107">
      <c r="DB4257" t="s">
        <v>4281</v>
      </c>
    </row>
    <row r="4258" spans="1:107">
      <c r="DB4258" t="s">
        <v>4282</v>
      </c>
    </row>
    <row r="4259" spans="1:107">
      <c r="DB4259" t="s">
        <v>4283</v>
      </c>
    </row>
    <row r="4260" spans="1:107">
      <c r="DB4260" t="s">
        <v>4284</v>
      </c>
    </row>
    <row r="4261" spans="1:107">
      <c r="DB4261" t="s">
        <v>4285</v>
      </c>
    </row>
    <row r="4262" spans="1:107">
      <c r="DB4262" t="s">
        <v>4286</v>
      </c>
    </row>
    <row r="4263" spans="1:107">
      <c r="DB4263" t="s">
        <v>4287</v>
      </c>
    </row>
    <row r="4264" spans="1:107">
      <c r="DB4264" t="s">
        <v>4288</v>
      </c>
    </row>
    <row r="4265" spans="1:107">
      <c r="DB4265" t="s">
        <v>4289</v>
      </c>
    </row>
    <row r="4266" spans="1:107">
      <c r="DB4266" t="s">
        <v>4290</v>
      </c>
    </row>
    <row r="4267" spans="1:107">
      <c r="DB4267" t="s">
        <v>4291</v>
      </c>
    </row>
    <row r="4268" spans="1:107">
      <c r="DB4268" t="s">
        <v>4292</v>
      </c>
    </row>
    <row r="4269" spans="1:107">
      <c r="DB4269" t="s">
        <v>4293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4974</v>
      </c>
    </row>
    <row r="4952" spans="1:107">
      <c r="DB4952" t="s">
        <v>4975</v>
      </c>
    </row>
    <row r="4953" spans="1:107">
      <c r="DB4953" t="s">
        <v>4976</v>
      </c>
    </row>
    <row r="4954" spans="1:107">
      <c r="DB4954" t="s">
        <v>4977</v>
      </c>
    </row>
    <row r="4955" spans="1:107">
      <c r="DB4955" t="s">
        <v>4978</v>
      </c>
    </row>
    <row r="4956" spans="1:107">
      <c r="DB4956" t="s">
        <v>4979</v>
      </c>
    </row>
    <row r="4957" spans="1:107">
      <c r="DB4957" t="s">
        <v>4980</v>
      </c>
    </row>
    <row r="4958" spans="1:107">
      <c r="DB4958" t="s">
        <v>4981</v>
      </c>
    </row>
    <row r="4959" spans="1:107">
      <c r="DB4959" t="s">
        <v>4982</v>
      </c>
    </row>
    <row r="4960" spans="1:107">
      <c r="DB4960" t="s">
        <v>4983</v>
      </c>
    </row>
    <row r="4961" spans="1:107">
      <c r="DB4961" t="s">
        <v>4984</v>
      </c>
    </row>
    <row r="4962" spans="1:107">
      <c r="DB4962" t="s">
        <v>4985</v>
      </c>
    </row>
    <row r="4963" spans="1:107">
      <c r="DB4963" t="s">
        <v>4986</v>
      </c>
    </row>
    <row r="4964" spans="1:107">
      <c r="DB4964" t="s">
        <v>4987</v>
      </c>
    </row>
    <row r="4965" spans="1:107">
      <c r="DB4965" t="s">
        <v>4988</v>
      </c>
    </row>
    <row r="4966" spans="1:107">
      <c r="DB4966" t="s">
        <v>4989</v>
      </c>
    </row>
    <row r="4967" spans="1:107">
      <c r="DB4967" t="s">
        <v>4990</v>
      </c>
    </row>
    <row r="4968" spans="1:107">
      <c r="DB4968" t="s">
        <v>4991</v>
      </c>
    </row>
    <row r="4969" spans="1:107">
      <c r="DB4969" t="s">
        <v>4992</v>
      </c>
    </row>
    <row r="4970" spans="1:107">
      <c r="DB4970" t="s">
        <v>4993</v>
      </c>
    </row>
    <row r="4971" spans="1:107">
      <c r="DB4971" t="s">
        <v>4994</v>
      </c>
    </row>
    <row r="4972" spans="1:107">
      <c r="DB4972" t="s">
        <v>4995</v>
      </c>
    </row>
    <row r="4973" spans="1:107">
      <c r="DB4973" t="s">
        <v>4996</v>
      </c>
    </row>
    <row r="4974" spans="1:107">
      <c r="DB4974" t="s">
        <v>4997</v>
      </c>
    </row>
    <row r="4975" spans="1:107">
      <c r="DB4975" t="s">
        <v>4998</v>
      </c>
    </row>
    <row r="4976" spans="1:107">
      <c r="DB4976" t="s">
        <v>4999</v>
      </c>
    </row>
    <row r="4977" spans="1:107">
      <c r="DB4977" t="s">
        <v>5000</v>
      </c>
    </row>
    <row r="4978" spans="1:107">
      <c r="DB4978" t="s">
        <v>5001</v>
      </c>
    </row>
    <row r="4979" spans="1:107">
      <c r="DB4979" t="s">
        <v>5002</v>
      </c>
    </row>
    <row r="4980" spans="1:107">
      <c r="DB4980" t="s">
        <v>5003</v>
      </c>
    </row>
    <row r="4981" spans="1:107">
      <c r="DB4981" t="s">
        <v>5004</v>
      </c>
    </row>
    <row r="4982" spans="1:107">
      <c r="DB4982" t="s">
        <v>5005</v>
      </c>
    </row>
    <row r="4983" spans="1:107">
      <c r="DB4983" t="s">
        <v>5006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  <row r="5736" spans="1:107">
      <c r="DB5736" t="s">
        <v>5758</v>
      </c>
    </row>
    <row r="5737" spans="1:107">
      <c r="DB5737" t="s">
        <v>5759</v>
      </c>
    </row>
    <row r="5738" spans="1:107">
      <c r="DB5738" t="s">
        <v>5760</v>
      </c>
    </row>
    <row r="5739" spans="1:107">
      <c r="DB5739" t="s">
        <v>5761</v>
      </c>
    </row>
    <row r="5740" spans="1:107">
      <c r="DB5740" t="s">
        <v>5762</v>
      </c>
    </row>
    <row r="5741" spans="1:107">
      <c r="DB5741" t="s">
        <v>5763</v>
      </c>
    </row>
    <row r="5742" spans="1:107">
      <c r="DB5742" t="s">
        <v>5764</v>
      </c>
    </row>
    <row r="5743" spans="1:107">
      <c r="DB5743" t="s">
        <v>5765</v>
      </c>
    </row>
    <row r="5744" spans="1:107">
      <c r="DB5744" t="s">
        <v>5766</v>
      </c>
    </row>
    <row r="5745" spans="1:107">
      <c r="DB5745" t="s">
        <v>5767</v>
      </c>
    </row>
    <row r="5746" spans="1:107">
      <c r="DB5746" t="s">
        <v>5768</v>
      </c>
    </row>
    <row r="5747" spans="1:107">
      <c r="DB5747" t="s">
        <v>5769</v>
      </c>
    </row>
    <row r="5748" spans="1:107">
      <c r="DB5748" t="s">
        <v>5770</v>
      </c>
    </row>
    <row r="5749" spans="1:107">
      <c r="DB5749" t="s">
        <v>5771</v>
      </c>
    </row>
    <row r="5750" spans="1:107">
      <c r="DB5750" t="s">
        <v>5772</v>
      </c>
    </row>
    <row r="5751" spans="1:107">
      <c r="DB5751" t="s">
        <v>5773</v>
      </c>
    </row>
    <row r="5752" spans="1:107">
      <c r="DB5752" t="s">
        <v>5774</v>
      </c>
    </row>
    <row r="5753" spans="1:107">
      <c r="DB5753" t="s">
        <v>5775</v>
      </c>
    </row>
    <row r="5754" spans="1:107">
      <c r="DB5754" t="s">
        <v>5776</v>
      </c>
    </row>
    <row r="5755" spans="1:107">
      <c r="DB5755" t="s">
        <v>5777</v>
      </c>
    </row>
    <row r="5756" spans="1:107">
      <c r="DB5756" t="s">
        <v>5778</v>
      </c>
    </row>
    <row r="5757" spans="1:107">
      <c r="DB5757" t="s">
        <v>5779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2025-09-29T19:22:03-04:00</dcterms:created>
  <dcterms:modified xsi:type="dcterms:W3CDTF">2025-09-29T19:22:03-04:00</dcterms:modified>
  <dc:title>Untitled Spreadsheet</dc:title>
  <dc:description/>
  <dc:subject/>
  <cp:keywords/>
  <cp:category/>
</cp:coreProperties>
</file>