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<sst xmlns="http://schemas.openxmlformats.org/spreadsheetml/2006/main" uniqueCount="43">
  <si>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NOTE: DO NOT MODIFY THE HIDDEN DATA IN ROW #2 OR IT WILL FAIL TO LOAD.</t>
  </si>
  <si>
    <t>Calgary</t>
  </si>
  <si>
    <t>Yes</t>
  </si>
  <si>
    <t>CONA Members</t>
  </si>
  <si>
    <t>CONA &amp; COA Conference</t>
  </si>
  <si>
    <t>1018922:typeValue:102</t>
  </si>
  <si>
    <t>1018922:typeValue:103</t>
  </si>
  <si>
    <t>1018922:typeValue:0:299078</t>
  </si>
  <si>
    <t>1018922:typeValue:3:299079</t>
  </si>
  <si>
    <t>1018922:typeValue:0:299080</t>
  </si>
  <si>
    <t>1018922:typeValue:3:299081</t>
  </si>
  <si>
    <t>1018922:typeValue:0:299082</t>
  </si>
  <si>
    <t>1018922:typeValue:0:299083</t>
  </si>
  <si>
    <t>1018922:typeValue:0:299084</t>
  </si>
  <si>
    <t>1018922:typeValue:0:299085</t>
  </si>
  <si>
    <t>1018922:typeValue:3:299086</t>
  </si>
  <si>
    <t>1018922:age_category</t>
  </si>
  <si>
    <t>1018922:reg_event:1</t>
  </si>
  <si>
    <t>1018922:reg_event:2</t>
  </si>
  <si>
    <t>Edmonton</t>
  </si>
  <si>
    <t>No</t>
  </si>
  <si>
    <t>Non Members</t>
  </si>
  <si>
    <t>CONA Day Conference Only - June 11, 2025</t>
  </si>
  <si>
    <t>Event Registration - 2025 CONA National Conference with COA</t>
  </si>
  <si>
    <t>Fredericton</t>
  </si>
  <si>
    <t>First Name</t>
  </si>
  <si>
    <t>Last Name</t>
  </si>
  <si>
    <t>CONA Member #</t>
  </si>
  <si>
    <t>Chapter</t>
  </si>
  <si>
    <t>Professional Designation</t>
  </si>
  <si>
    <t>Are you an Orthopaedic Certified Nurse?</t>
  </si>
  <si>
    <t>Address</t>
  </si>
  <si>
    <t>City</t>
  </si>
  <si>
    <t>Province / State</t>
  </si>
  <si>
    <t>Postal Code / Zip Code</t>
  </si>
  <si>
    <t>Are you Planning on attending the Meet &amp; Greet on June 11, 2025 (cost included with conference registration)</t>
  </si>
  <si>
    <t>Category</t>
  </si>
  <si>
    <t>Division #1</t>
  </si>
  <si>
    <t>Division #2</t>
  </si>
  <si>
    <t>London</t>
  </si>
  <si>
    <t>Manitoba</t>
  </si>
  <si>
    <t>Toronto</t>
  </si>
  <si>
    <t>Member at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</si>
</sst>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31" bestFit="true" customWidth="true" style="0"/>
    <col min="105" max="105" width="18" bestFit="true" customWidth="true" style="0"/>
    <col min="5" max="5" width="31" bestFit="true" customWidth="true" style="0"/>
    <col min="6" max="6" width="47" bestFit="true" customWidth="true" style="0"/>
    <col min="106" max="106" width="4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128" bestFit="true" customWidth="true" style="0"/>
    <col min="107" max="107" width="4" bestFit="true" customWidth="true" style="0"/>
    <col min="108" max="108" width="15" bestFit="true" customWidth="true" style="0"/>
    <col min="12" max="12" width="24" bestFit="true" customWidth="true" style="0"/>
    <col min="109" max="109" width="48" bestFit="true" customWidth="true" style="0"/>
    <col min="13" max="13" width="23" bestFit="true" customWidth="true" style="0"/>
    <col min="14" max="14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  <c r="DE1" t="s">
        <v>4</v>
      </c>
    </row>
    <row r="2" spans="1:109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20</v>
      </c>
      <c r="DD2" t="s">
        <v>21</v>
      </c>
      <c r="DE2" t="s">
        <v>22</v>
      </c>
    </row>
    <row r="3" spans="1:109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24</v>
      </c>
    </row>
    <row r="4" spans="1:109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39</v>
      </c>
    </row>
    <row r="5" spans="1:109">
      <c r="D5"/>
      <c r="F5"/>
      <c r="K5"/>
      <c r="L5"/>
      <c r="M5"/>
      <c r="N5"/>
      <c r="DA5" t="s">
        <v>40</v>
      </c>
    </row>
    <row r="6" spans="1:109">
      <c r="DA6" t="s">
        <v>41</v>
      </c>
    </row>
    <row r="7" spans="1:109">
      <c r="DA7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2025-05-03T05:29:35-04:00</dcterms:created>
  <dcterms:modified xsi:type="dcterms:W3CDTF">2025-05-03T05:29:35-04:00</dcterms:modified>
  <dc:title>Untitled Spreadsheet</dc:title>
  <dc:description/>
  <dc:subject/>
  <cp:keywords/>
  <cp:category/>
</cp:coreProperties>
</file>