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<sst xmlns="http://schemas.openxmlformats.org/spreadsheetml/2006/main" uniqueCount="6713">
  <si>
    <t>NOTE: DO NOT MODIFY THE HIDDEN DATA IN ROW #2 OR IT WILL FAIL TO LOAD.</t>
  </si>
  <si>
    <t>Male</t>
  </si>
  <si>
    <t>11900919 Canada Ltd. (RVRN)</t>
  </si>
  <si>
    <t>1018940:typeValue:101</t>
  </si>
  <si>
    <t>1018940:typeValue:102</t>
  </si>
  <si>
    <t>1018940:typeValue:103</t>
  </si>
  <si>
    <t>1018940:typeValue:104</t>
  </si>
  <si>
    <t>1018940:typeValue:105</t>
  </si>
  <si>
    <t>1018940:typeValue:107</t>
  </si>
  <si>
    <t>1018940:typeValue:106</t>
  </si>
  <si>
    <t>Female</t>
  </si>
  <si>
    <t>12 Mile Coulee (12MIL)</t>
  </si>
  <si>
    <t>Event Registration - 2025 BC Athletics JD Track &amp; Field Championships - Track Rascal Registration ONLY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</si>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</sst>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72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888</v>
      </c>
    </row>
    <row r="876" spans="1:106">
      <c r="E876" s="2"/>
      <c r="DB876" t="s">
        <v>889</v>
      </c>
    </row>
    <row r="877" spans="1:106">
      <c r="E877" s="2"/>
      <c r="DB877" t="s">
        <v>890</v>
      </c>
    </row>
    <row r="878" spans="1:106">
      <c r="E878" s="2"/>
      <c r="DB878" t="s">
        <v>891</v>
      </c>
    </row>
    <row r="879" spans="1:106">
      <c r="E879" s="2"/>
      <c r="DB879" t="s">
        <v>892</v>
      </c>
    </row>
    <row r="880" spans="1:106">
      <c r="E880" s="2"/>
      <c r="DB880" t="s">
        <v>893</v>
      </c>
    </row>
    <row r="881" spans="1:106">
      <c r="E881" s="2"/>
      <c r="DB881" t="s">
        <v>894</v>
      </c>
    </row>
    <row r="882" spans="1:106">
      <c r="E882" s="2"/>
      <c r="DB882" t="s">
        <v>895</v>
      </c>
    </row>
    <row r="883" spans="1:106">
      <c r="E883" s="2"/>
      <c r="DB883" t="s">
        <v>896</v>
      </c>
    </row>
    <row r="884" spans="1:106">
      <c r="E884" s="2"/>
      <c r="DB884" t="s">
        <v>897</v>
      </c>
    </row>
    <row r="885" spans="1:106">
      <c r="E885" s="2"/>
      <c r="DB885" t="s">
        <v>898</v>
      </c>
    </row>
    <row r="886" spans="1:106">
      <c r="E886" s="2"/>
      <c r="DB886" t="s">
        <v>899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907</v>
      </c>
    </row>
    <row r="895" spans="1:106">
      <c r="E895" s="2"/>
      <c r="DB895" t="s">
        <v>908</v>
      </c>
    </row>
    <row r="896" spans="1:106">
      <c r="E896" s="2"/>
      <c r="DB896" t="s">
        <v>909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1826</v>
      </c>
    </row>
    <row r="1814" spans="1:106">
      <c r="DB1814" t="s">
        <v>1827</v>
      </c>
    </row>
    <row r="1815" spans="1:106">
      <c r="DB1815" t="s">
        <v>1828</v>
      </c>
    </row>
    <row r="1816" spans="1:106">
      <c r="DB1816" t="s">
        <v>1829</v>
      </c>
    </row>
    <row r="1817" spans="1:106">
      <c r="DB1817" t="s">
        <v>1830</v>
      </c>
    </row>
    <row r="1818" spans="1:106">
      <c r="DB1818" t="s">
        <v>1831</v>
      </c>
    </row>
    <row r="1819" spans="1:106">
      <c r="DB1819" t="s">
        <v>1832</v>
      </c>
    </row>
    <row r="1820" spans="1:106">
      <c r="DB1820" t="s">
        <v>1833</v>
      </c>
    </row>
    <row r="1821" spans="1:106">
      <c r="DB1821" t="s">
        <v>1834</v>
      </c>
    </row>
    <row r="1822" spans="1:106">
      <c r="DB1822" t="s">
        <v>1835</v>
      </c>
    </row>
    <row r="1823" spans="1:106">
      <c r="DB1823" t="s">
        <v>1836</v>
      </c>
    </row>
    <row r="1824" spans="1:106">
      <c r="DB1824" t="s">
        <v>1837</v>
      </c>
    </row>
    <row r="1825" spans="1:106">
      <c r="DB1825" t="s">
        <v>1837</v>
      </c>
    </row>
    <row r="1826" spans="1:106">
      <c r="DB1826" t="s">
        <v>1838</v>
      </c>
    </row>
    <row r="1827" spans="1:106">
      <c r="DB1827" t="s">
        <v>1839</v>
      </c>
    </row>
    <row r="1828" spans="1:106">
      <c r="DB1828" t="s">
        <v>1840</v>
      </c>
    </row>
    <row r="1829" spans="1:106">
      <c r="DB1829" t="s">
        <v>1841</v>
      </c>
    </row>
    <row r="1830" spans="1:106">
      <c r="DB1830" t="s">
        <v>1842</v>
      </c>
    </row>
    <row r="1831" spans="1:106">
      <c r="DB1831" t="s">
        <v>1843</v>
      </c>
    </row>
    <row r="1832" spans="1:106">
      <c r="DB1832" t="s">
        <v>1844</v>
      </c>
    </row>
    <row r="1833" spans="1:106">
      <c r="DB1833" t="s">
        <v>1845</v>
      </c>
    </row>
    <row r="1834" spans="1:106">
      <c r="DB1834" t="s">
        <v>1846</v>
      </c>
    </row>
    <row r="1835" spans="1:106">
      <c r="DB1835" t="s">
        <v>1847</v>
      </c>
    </row>
    <row r="1836" spans="1:106">
      <c r="DB1836" t="s">
        <v>1848</v>
      </c>
    </row>
    <row r="1837" spans="1:106">
      <c r="DB1837" t="s">
        <v>1849</v>
      </c>
    </row>
    <row r="1838" spans="1:106">
      <c r="DB1838" t="s">
        <v>1850</v>
      </c>
    </row>
    <row r="1839" spans="1:106">
      <c r="DB1839" t="s">
        <v>1851</v>
      </c>
    </row>
    <row r="1840" spans="1:106">
      <c r="DB1840" t="s">
        <v>1852</v>
      </c>
    </row>
    <row r="1841" spans="1:106">
      <c r="DB1841" t="s">
        <v>1853</v>
      </c>
    </row>
    <row r="1842" spans="1:106">
      <c r="DB1842" t="s">
        <v>1854</v>
      </c>
    </row>
    <row r="1843" spans="1:106">
      <c r="DB1843" t="s">
        <v>1855</v>
      </c>
    </row>
    <row r="1844" spans="1:106">
      <c r="DB1844" t="s">
        <v>1856</v>
      </c>
    </row>
    <row r="1845" spans="1:106">
      <c r="DB1845" t="s">
        <v>1857</v>
      </c>
    </row>
    <row r="1846" spans="1:106">
      <c r="DB1846" t="s">
        <v>1858</v>
      </c>
    </row>
    <row r="1847" spans="1:106">
      <c r="DB1847" t="s">
        <v>1859</v>
      </c>
    </row>
    <row r="1848" spans="1:106">
      <c r="DB1848" t="s">
        <v>1860</v>
      </c>
    </row>
    <row r="1849" spans="1:106">
      <c r="DB1849" t="s">
        <v>1861</v>
      </c>
    </row>
    <row r="1850" spans="1:106">
      <c r="DB1850" t="s">
        <v>1862</v>
      </c>
    </row>
    <row r="1851" spans="1:106">
      <c r="DB1851" t="s">
        <v>1863</v>
      </c>
    </row>
    <row r="1852" spans="1:106">
      <c r="DB1852" t="s">
        <v>1864</v>
      </c>
    </row>
    <row r="1853" spans="1:106">
      <c r="DB1853" t="s">
        <v>1865</v>
      </c>
    </row>
    <row r="1854" spans="1:106">
      <c r="DB1854" t="s">
        <v>1866</v>
      </c>
    </row>
    <row r="1855" spans="1:106">
      <c r="DB1855" t="s">
        <v>1867</v>
      </c>
    </row>
    <row r="1856" spans="1:106">
      <c r="DB1856" t="s">
        <v>1868</v>
      </c>
    </row>
    <row r="1857" spans="1:106">
      <c r="DB1857" t="s">
        <v>1869</v>
      </c>
    </row>
    <row r="1858" spans="1:106">
      <c r="DB1858" t="s">
        <v>1870</v>
      </c>
    </row>
    <row r="1859" spans="1:106">
      <c r="DB1859" t="s">
        <v>1871</v>
      </c>
    </row>
    <row r="1860" spans="1:106">
      <c r="DB1860" t="s">
        <v>1872</v>
      </c>
    </row>
    <row r="1861" spans="1:106">
      <c r="DB1861" t="s">
        <v>1873</v>
      </c>
    </row>
    <row r="1862" spans="1:106">
      <c r="DB1862" t="s">
        <v>1874</v>
      </c>
    </row>
    <row r="1863" spans="1:106">
      <c r="DB1863" t="s">
        <v>1875</v>
      </c>
    </row>
    <row r="1864" spans="1:106">
      <c r="DB1864" t="s">
        <v>1876</v>
      </c>
    </row>
    <row r="1865" spans="1:106">
      <c r="DB1865" t="s">
        <v>1877</v>
      </c>
    </row>
    <row r="1866" spans="1:106">
      <c r="DB1866" t="s">
        <v>1878</v>
      </c>
    </row>
    <row r="1867" spans="1:106">
      <c r="DB1867" t="s">
        <v>1879</v>
      </c>
    </row>
    <row r="1868" spans="1:106">
      <c r="DB1868" t="s">
        <v>1880</v>
      </c>
    </row>
    <row r="1869" spans="1:106">
      <c r="DB1869" t="s">
        <v>1881</v>
      </c>
    </row>
    <row r="1870" spans="1:106">
      <c r="DB1870" t="s">
        <v>1882</v>
      </c>
    </row>
    <row r="1871" spans="1:106">
      <c r="DB1871" t="s">
        <v>1883</v>
      </c>
    </row>
    <row r="1872" spans="1:106">
      <c r="DB1872" t="s">
        <v>1884</v>
      </c>
    </row>
    <row r="1873" spans="1:106">
      <c r="DB1873" t="s">
        <v>1885</v>
      </c>
    </row>
    <row r="1874" spans="1:106">
      <c r="DB1874" t="s">
        <v>1886</v>
      </c>
    </row>
    <row r="1875" spans="1:106">
      <c r="DB1875" t="s">
        <v>1887</v>
      </c>
    </row>
    <row r="1876" spans="1:106">
      <c r="DB1876" t="s">
        <v>1888</v>
      </c>
    </row>
    <row r="1877" spans="1:106">
      <c r="DB1877" t="s">
        <v>1889</v>
      </c>
    </row>
    <row r="1878" spans="1:106">
      <c r="DB1878" t="s">
        <v>1890</v>
      </c>
    </row>
    <row r="1879" spans="1:106">
      <c r="DB1879" t="s">
        <v>1891</v>
      </c>
    </row>
    <row r="1880" spans="1:106">
      <c r="DB1880" t="s">
        <v>1892</v>
      </c>
    </row>
    <row r="1881" spans="1:106">
      <c r="DB1881" t="s">
        <v>1893</v>
      </c>
    </row>
    <row r="1882" spans="1:106">
      <c r="DB1882" t="s">
        <v>1894</v>
      </c>
    </row>
    <row r="1883" spans="1:106">
      <c r="DB1883" t="s">
        <v>1895</v>
      </c>
    </row>
    <row r="1884" spans="1:106">
      <c r="DB1884" t="s">
        <v>1896</v>
      </c>
    </row>
    <row r="1885" spans="1:106">
      <c r="DB1885" t="s">
        <v>1897</v>
      </c>
    </row>
    <row r="1886" spans="1:106">
      <c r="DB1886" t="s">
        <v>1898</v>
      </c>
    </row>
    <row r="1887" spans="1:106">
      <c r="DB1887" t="s">
        <v>1899</v>
      </c>
    </row>
    <row r="1888" spans="1:106">
      <c r="DB1888" t="s">
        <v>1900</v>
      </c>
    </row>
    <row r="1889" spans="1:106">
      <c r="DB1889" t="s">
        <v>1901</v>
      </c>
    </row>
    <row r="1890" spans="1:106">
      <c r="DB1890" t="s">
        <v>1902</v>
      </c>
    </row>
    <row r="1891" spans="1:106">
      <c r="DB1891" t="s">
        <v>1903</v>
      </c>
    </row>
    <row r="1892" spans="1:106">
      <c r="DB1892" t="s">
        <v>1904</v>
      </c>
    </row>
    <row r="1893" spans="1:106">
      <c r="DB1893" t="s">
        <v>1905</v>
      </c>
    </row>
    <row r="1894" spans="1:106">
      <c r="DB1894" t="s">
        <v>1906</v>
      </c>
    </row>
    <row r="1895" spans="1:106">
      <c r="DB1895" t="s">
        <v>1907</v>
      </c>
    </row>
    <row r="1896" spans="1:106">
      <c r="DB1896" t="s">
        <v>1908</v>
      </c>
    </row>
    <row r="1897" spans="1:106">
      <c r="DB1897" t="s">
        <v>1909</v>
      </c>
    </row>
    <row r="1898" spans="1:106">
      <c r="DB1898" t="s">
        <v>1910</v>
      </c>
    </row>
    <row r="1899" spans="1:106">
      <c r="DB1899" t="s">
        <v>1911</v>
      </c>
    </row>
    <row r="1900" spans="1:106">
      <c r="DB1900" t="s">
        <v>1912</v>
      </c>
    </row>
    <row r="1901" spans="1:106">
      <c r="DB1901" t="s">
        <v>1913</v>
      </c>
    </row>
    <row r="1902" spans="1:106">
      <c r="DB1902" t="s">
        <v>1914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2429</v>
      </c>
    </row>
    <row r="2418" spans="1:106">
      <c r="DB2418" t="s">
        <v>2430</v>
      </c>
    </row>
    <row r="2419" spans="1:106">
      <c r="DB2419" t="s">
        <v>2431</v>
      </c>
    </row>
    <row r="2420" spans="1:106">
      <c r="DB2420" t="s">
        <v>2432</v>
      </c>
    </row>
    <row r="2421" spans="1:106">
      <c r="DB2421" t="s">
        <v>2433</v>
      </c>
    </row>
    <row r="2422" spans="1:106">
      <c r="DB2422" t="s">
        <v>2434</v>
      </c>
    </row>
    <row r="2423" spans="1:106">
      <c r="DB2423" t="s">
        <v>2435</v>
      </c>
    </row>
    <row r="2424" spans="1:106">
      <c r="DB2424" t="s">
        <v>2436</v>
      </c>
    </row>
    <row r="2425" spans="1:106">
      <c r="DB2425" t="s">
        <v>2437</v>
      </c>
    </row>
    <row r="2426" spans="1:106">
      <c r="DB2426" t="s">
        <v>2438</v>
      </c>
    </row>
    <row r="2427" spans="1:106">
      <c r="DB2427" t="s">
        <v>2439</v>
      </c>
    </row>
    <row r="2428" spans="1:106">
      <c r="DB2428" t="s">
        <v>2440</v>
      </c>
    </row>
    <row r="2429" spans="1:106">
      <c r="DB2429" t="s">
        <v>2441</v>
      </c>
    </row>
    <row r="2430" spans="1:106">
      <c r="DB2430" t="s">
        <v>2442</v>
      </c>
    </row>
    <row r="2431" spans="1:106">
      <c r="DB2431" t="s">
        <v>2443</v>
      </c>
    </row>
    <row r="2432" spans="1:106">
      <c r="DB2432" t="s">
        <v>2444</v>
      </c>
    </row>
    <row r="2433" spans="1:106">
      <c r="DB2433" t="s">
        <v>2445</v>
      </c>
    </row>
    <row r="2434" spans="1:106">
      <c r="DB2434" t="s">
        <v>2446</v>
      </c>
    </row>
    <row r="2435" spans="1:106">
      <c r="DB2435" t="s">
        <v>2447</v>
      </c>
    </row>
    <row r="2436" spans="1:106">
      <c r="DB2436" t="s">
        <v>2448</v>
      </c>
    </row>
    <row r="2437" spans="1:106">
      <c r="DB2437" t="s">
        <v>2449</v>
      </c>
    </row>
    <row r="2438" spans="1:106">
      <c r="DB2438" t="s">
        <v>2449</v>
      </c>
    </row>
    <row r="2439" spans="1:106">
      <c r="DB2439" t="s">
        <v>2450</v>
      </c>
    </row>
    <row r="2440" spans="1:106">
      <c r="DB2440" t="s">
        <v>2451</v>
      </c>
    </row>
    <row r="2441" spans="1:106">
      <c r="DB2441" t="s">
        <v>2452</v>
      </c>
    </row>
    <row r="2442" spans="1:106">
      <c r="DB2442" t="s">
        <v>2453</v>
      </c>
    </row>
    <row r="2443" spans="1:106">
      <c r="DB2443" t="s">
        <v>2454</v>
      </c>
    </row>
    <row r="2444" spans="1:106">
      <c r="DB2444" t="s">
        <v>2455</v>
      </c>
    </row>
    <row r="2445" spans="1:106">
      <c r="DB2445" t="s">
        <v>2456</v>
      </c>
    </row>
    <row r="2446" spans="1:106">
      <c r="DB2446" t="s">
        <v>2457</v>
      </c>
    </row>
    <row r="2447" spans="1:106">
      <c r="DB2447" t="s">
        <v>2458</v>
      </c>
    </row>
    <row r="2448" spans="1:106">
      <c r="DB2448" t="s">
        <v>2459</v>
      </c>
    </row>
    <row r="2449" spans="1:106">
      <c r="DB2449" t="s">
        <v>2460</v>
      </c>
    </row>
    <row r="2450" spans="1:106">
      <c r="DB2450" t="s">
        <v>2461</v>
      </c>
    </row>
    <row r="2451" spans="1:106">
      <c r="DB2451" t="s">
        <v>2462</v>
      </c>
    </row>
    <row r="2452" spans="1:106">
      <c r="DB2452" t="s">
        <v>2463</v>
      </c>
    </row>
    <row r="2453" spans="1:106">
      <c r="DB2453" t="s">
        <v>2464</v>
      </c>
    </row>
    <row r="2454" spans="1:106">
      <c r="DB2454" t="s">
        <v>2465</v>
      </c>
    </row>
    <row r="2455" spans="1:106">
      <c r="DB2455" t="s">
        <v>2466</v>
      </c>
    </row>
    <row r="2456" spans="1:106">
      <c r="DB2456" t="s">
        <v>2467</v>
      </c>
    </row>
    <row r="2457" spans="1:106">
      <c r="DB2457" t="s">
        <v>2468</v>
      </c>
    </row>
    <row r="2458" spans="1:106">
      <c r="DB2458" t="s">
        <v>2469</v>
      </c>
    </row>
    <row r="2459" spans="1:106">
      <c r="DB2459" t="s">
        <v>2470</v>
      </c>
    </row>
    <row r="2460" spans="1:106">
      <c r="DB2460" t="s">
        <v>2471</v>
      </c>
    </row>
    <row r="2461" spans="1:106">
      <c r="DB2461" t="s">
        <v>2472</v>
      </c>
    </row>
    <row r="2462" spans="1:106">
      <c r="DB2462" t="s">
        <v>2473</v>
      </c>
    </row>
    <row r="2463" spans="1:106">
      <c r="DB2463" t="s">
        <v>2474</v>
      </c>
    </row>
    <row r="2464" spans="1:106">
      <c r="DB2464" t="s">
        <v>2475</v>
      </c>
    </row>
    <row r="2465" spans="1:106">
      <c r="DB2465" t="s">
        <v>2476</v>
      </c>
    </row>
    <row r="2466" spans="1:106">
      <c r="DB2466" t="s">
        <v>2477</v>
      </c>
    </row>
    <row r="2467" spans="1:106">
      <c r="DB2467" t="s">
        <v>2478</v>
      </c>
    </row>
    <row r="2468" spans="1:106">
      <c r="DB2468" t="s">
        <v>2479</v>
      </c>
    </row>
    <row r="2469" spans="1:106">
      <c r="DB2469" t="s">
        <v>2480</v>
      </c>
    </row>
    <row r="2470" spans="1:106">
      <c r="DB2470" t="s">
        <v>2481</v>
      </c>
    </row>
    <row r="2471" spans="1:106">
      <c r="DB2471" t="s">
        <v>2482</v>
      </c>
    </row>
    <row r="2472" spans="1:106">
      <c r="DB2472" t="s">
        <v>2483</v>
      </c>
    </row>
    <row r="2473" spans="1:106">
      <c r="DB2473" t="s">
        <v>2484</v>
      </c>
    </row>
    <row r="2474" spans="1:106">
      <c r="DB2474" t="s">
        <v>2485</v>
      </c>
    </row>
    <row r="2475" spans="1:106">
      <c r="DB2475" t="s">
        <v>2486</v>
      </c>
    </row>
    <row r="2476" spans="1:106">
      <c r="DB2476" t="s">
        <v>2487</v>
      </c>
    </row>
    <row r="2477" spans="1:106">
      <c r="DB2477" t="s">
        <v>2488</v>
      </c>
    </row>
    <row r="2478" spans="1:106">
      <c r="DB2478" t="s">
        <v>2489</v>
      </c>
    </row>
    <row r="2479" spans="1:106">
      <c r="DB2479" t="s">
        <v>2490</v>
      </c>
    </row>
    <row r="2480" spans="1:106">
      <c r="DB2480" t="s">
        <v>2491</v>
      </c>
    </row>
    <row r="2481" spans="1:106">
      <c r="DB2481" t="s">
        <v>2492</v>
      </c>
    </row>
    <row r="2482" spans="1:106">
      <c r="DB2482" t="s">
        <v>2493</v>
      </c>
    </row>
    <row r="2483" spans="1:106">
      <c r="DB2483" t="s">
        <v>2494</v>
      </c>
    </row>
    <row r="2484" spans="1:106">
      <c r="DB2484" t="s">
        <v>2495</v>
      </c>
    </row>
    <row r="2485" spans="1:106">
      <c r="DB2485" t="s">
        <v>2496</v>
      </c>
    </row>
    <row r="2486" spans="1:106">
      <c r="DB2486" t="s">
        <v>2497</v>
      </c>
    </row>
    <row r="2487" spans="1:106">
      <c r="DB2487" t="s">
        <v>2498</v>
      </c>
    </row>
    <row r="2488" spans="1:106">
      <c r="DB2488" t="s">
        <v>2499</v>
      </c>
    </row>
    <row r="2489" spans="1:106">
      <c r="DB2489" t="s">
        <v>2500</v>
      </c>
    </row>
    <row r="2490" spans="1:106">
      <c r="DB2490" t="s">
        <v>2501</v>
      </c>
    </row>
    <row r="2491" spans="1:106">
      <c r="DB2491" t="s">
        <v>2502</v>
      </c>
    </row>
    <row r="2492" spans="1:106">
      <c r="DB2492" t="s">
        <v>2503</v>
      </c>
    </row>
    <row r="2493" spans="1:106">
      <c r="DB2493" t="s">
        <v>2504</v>
      </c>
    </row>
    <row r="2494" spans="1:106">
      <c r="DB2494" t="s">
        <v>2505</v>
      </c>
    </row>
    <row r="2495" spans="1:106">
      <c r="DB2495" t="s">
        <v>2506</v>
      </c>
    </row>
    <row r="2496" spans="1:106">
      <c r="DB2496" t="s">
        <v>2507</v>
      </c>
    </row>
    <row r="2497" spans="1:106">
      <c r="DB2497" t="s">
        <v>2508</v>
      </c>
    </row>
    <row r="2498" spans="1:106">
      <c r="DB2498" t="s">
        <v>2509</v>
      </c>
    </row>
    <row r="2499" spans="1:106">
      <c r="DB2499" t="s">
        <v>2510</v>
      </c>
    </row>
    <row r="2500" spans="1:106">
      <c r="DB2500" t="s">
        <v>2511</v>
      </c>
    </row>
    <row r="2501" spans="1:106">
      <c r="DB2501" t="s">
        <v>2512</v>
      </c>
    </row>
    <row r="2502" spans="1:106">
      <c r="DB2502" t="s">
        <v>2513</v>
      </c>
    </row>
    <row r="2503" spans="1:106">
      <c r="DB2503" t="s">
        <v>2514</v>
      </c>
    </row>
    <row r="2504" spans="1:106">
      <c r="DB2504" t="s">
        <v>2515</v>
      </c>
    </row>
    <row r="2505" spans="1:106">
      <c r="DB2505" t="s">
        <v>2516</v>
      </c>
    </row>
    <row r="2506" spans="1:106">
      <c r="DB2506" t="s">
        <v>2517</v>
      </c>
    </row>
    <row r="2507" spans="1:106">
      <c r="DB2507" t="s">
        <v>2518</v>
      </c>
    </row>
    <row r="2508" spans="1:106">
      <c r="DB2508" t="s">
        <v>2519</v>
      </c>
    </row>
    <row r="2509" spans="1:106">
      <c r="DB2509" t="s">
        <v>2520</v>
      </c>
    </row>
    <row r="2510" spans="1:106">
      <c r="DB2510" t="s">
        <v>2521</v>
      </c>
    </row>
    <row r="2511" spans="1:106">
      <c r="DB2511" t="s">
        <v>2522</v>
      </c>
    </row>
    <row r="2512" spans="1:106">
      <c r="DB2512" t="s">
        <v>2523</v>
      </c>
    </row>
    <row r="2513" spans="1:106">
      <c r="DB2513" t="s">
        <v>2524</v>
      </c>
    </row>
    <row r="2514" spans="1:106">
      <c r="DB2514" t="s">
        <v>2525</v>
      </c>
    </row>
    <row r="2515" spans="1:106">
      <c r="DB2515" t="s">
        <v>2526</v>
      </c>
    </row>
    <row r="2516" spans="1:106">
      <c r="DB2516" t="s">
        <v>2527</v>
      </c>
    </row>
    <row r="2517" spans="1:106">
      <c r="DB2517" t="s">
        <v>2528</v>
      </c>
    </row>
    <row r="2518" spans="1:106">
      <c r="DB2518" t="s">
        <v>2529</v>
      </c>
    </row>
    <row r="2519" spans="1:106">
      <c r="DB2519" t="s">
        <v>2530</v>
      </c>
    </row>
    <row r="2520" spans="1:106">
      <c r="DB2520" t="s">
        <v>2531</v>
      </c>
    </row>
    <row r="2521" spans="1:106">
      <c r="DB2521" t="s">
        <v>2532</v>
      </c>
    </row>
    <row r="2522" spans="1:106">
      <c r="DB2522" t="s">
        <v>2533</v>
      </c>
    </row>
    <row r="2523" spans="1:106">
      <c r="DB2523" t="s">
        <v>2534</v>
      </c>
    </row>
    <row r="2524" spans="1:106">
      <c r="DB2524" t="s">
        <v>2535</v>
      </c>
    </row>
    <row r="2525" spans="1:106">
      <c r="DB2525" t="s">
        <v>2536</v>
      </c>
    </row>
    <row r="2526" spans="1:106">
      <c r="DB2526" t="s">
        <v>2537</v>
      </c>
    </row>
    <row r="2527" spans="1:106">
      <c r="DB2527" t="s">
        <v>2538</v>
      </c>
    </row>
    <row r="2528" spans="1:106">
      <c r="DB2528" t="s">
        <v>2539</v>
      </c>
    </row>
    <row r="2529" spans="1:106">
      <c r="DB2529" t="s">
        <v>2540</v>
      </c>
    </row>
    <row r="2530" spans="1:106">
      <c r="DB2530" t="s">
        <v>2541</v>
      </c>
    </row>
    <row r="2531" spans="1:106">
      <c r="DB2531" t="s">
        <v>2542</v>
      </c>
    </row>
    <row r="2532" spans="1:106">
      <c r="DB2532" t="s">
        <v>2543</v>
      </c>
    </row>
    <row r="2533" spans="1:106">
      <c r="DB2533" t="s">
        <v>2544</v>
      </c>
    </row>
    <row r="2534" spans="1:106">
      <c r="DB2534" t="s">
        <v>2545</v>
      </c>
    </row>
    <row r="2535" spans="1:106">
      <c r="DB2535" t="s">
        <v>2546</v>
      </c>
    </row>
    <row r="2536" spans="1:106">
      <c r="DB2536" t="s">
        <v>2547</v>
      </c>
    </row>
    <row r="2537" spans="1:106">
      <c r="DB2537" t="s">
        <v>2548</v>
      </c>
    </row>
    <row r="2538" spans="1:106">
      <c r="DB2538" t="s">
        <v>2549</v>
      </c>
    </row>
    <row r="2539" spans="1:106">
      <c r="DB2539" t="s">
        <v>2550</v>
      </c>
    </row>
    <row r="2540" spans="1:106">
      <c r="DB2540" t="s">
        <v>2551</v>
      </c>
    </row>
    <row r="2541" spans="1:106">
      <c r="DB2541" t="s">
        <v>2552</v>
      </c>
    </row>
    <row r="2542" spans="1:106">
      <c r="DB2542" t="s">
        <v>2553</v>
      </c>
    </row>
    <row r="2543" spans="1:106">
      <c r="DB2543" t="s">
        <v>2554</v>
      </c>
    </row>
    <row r="2544" spans="1:106">
      <c r="DB2544" t="s">
        <v>2555</v>
      </c>
    </row>
    <row r="2545" spans="1:106">
      <c r="DB2545" t="s">
        <v>2556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2851</v>
      </c>
    </row>
    <row r="2841" spans="1:106">
      <c r="DB2841" t="s">
        <v>2852</v>
      </c>
    </row>
    <row r="2842" spans="1:106">
      <c r="DB2842" t="s">
        <v>2853</v>
      </c>
    </row>
    <row r="2843" spans="1:106">
      <c r="DB2843" t="s">
        <v>2854</v>
      </c>
    </row>
    <row r="2844" spans="1:106">
      <c r="DB2844" t="s">
        <v>2855</v>
      </c>
    </row>
    <row r="2845" spans="1:106">
      <c r="DB2845" t="s">
        <v>2856</v>
      </c>
    </row>
    <row r="2846" spans="1:106">
      <c r="DB2846" t="s">
        <v>2857</v>
      </c>
    </row>
    <row r="2847" spans="1:106">
      <c r="DB2847" t="s">
        <v>2858</v>
      </c>
    </row>
    <row r="2848" spans="1:106">
      <c r="DB2848" t="s">
        <v>2859</v>
      </c>
    </row>
    <row r="2849" spans="1:106">
      <c r="DB2849" t="s">
        <v>2860</v>
      </c>
    </row>
    <row r="2850" spans="1:106">
      <c r="DB2850" t="s">
        <v>2861</v>
      </c>
    </row>
    <row r="2851" spans="1:106">
      <c r="DB2851" t="s">
        <v>2862</v>
      </c>
    </row>
    <row r="2852" spans="1:106">
      <c r="DB2852" t="s">
        <v>2863</v>
      </c>
    </row>
    <row r="2853" spans="1:106">
      <c r="DB2853" t="s">
        <v>2864</v>
      </c>
    </row>
    <row r="2854" spans="1:106">
      <c r="DB2854" t="s">
        <v>2865</v>
      </c>
    </row>
    <row r="2855" spans="1:106">
      <c r="DB2855" t="s">
        <v>2866</v>
      </c>
    </row>
    <row r="2856" spans="1:106">
      <c r="DB2856" t="s">
        <v>2867</v>
      </c>
    </row>
    <row r="2857" spans="1:106">
      <c r="DB2857" t="s">
        <v>2868</v>
      </c>
    </row>
    <row r="2858" spans="1:106">
      <c r="DB2858" t="s">
        <v>2869</v>
      </c>
    </row>
    <row r="2859" spans="1:106">
      <c r="DB2859" t="s">
        <v>2870</v>
      </c>
    </row>
    <row r="2860" spans="1:106">
      <c r="DB2860" t="s">
        <v>2871</v>
      </c>
    </row>
    <row r="2861" spans="1:106">
      <c r="DB2861" t="s">
        <v>2872</v>
      </c>
    </row>
    <row r="2862" spans="1:106">
      <c r="DB2862" t="s">
        <v>2873</v>
      </c>
    </row>
    <row r="2863" spans="1:106">
      <c r="DB2863" t="s">
        <v>2873</v>
      </c>
    </row>
    <row r="2864" spans="1:106">
      <c r="DB2864" t="s">
        <v>2874</v>
      </c>
    </row>
    <row r="2865" spans="1:106">
      <c r="DB2865" t="s">
        <v>2875</v>
      </c>
    </row>
    <row r="2866" spans="1:106">
      <c r="DB2866" t="s">
        <v>2876</v>
      </c>
    </row>
    <row r="2867" spans="1:106">
      <c r="DB2867" t="s">
        <v>2877</v>
      </c>
    </row>
    <row r="2868" spans="1:106">
      <c r="DB2868" t="s">
        <v>2878</v>
      </c>
    </row>
    <row r="2869" spans="1:106">
      <c r="DB2869" t="s">
        <v>2879</v>
      </c>
    </row>
    <row r="2870" spans="1:106">
      <c r="DB2870" t="s">
        <v>2880</v>
      </c>
    </row>
    <row r="2871" spans="1:106">
      <c r="DB2871" t="s">
        <v>2881</v>
      </c>
    </row>
    <row r="2872" spans="1:106">
      <c r="DB2872" t="s">
        <v>2882</v>
      </c>
    </row>
    <row r="2873" spans="1:106">
      <c r="DB2873" t="s">
        <v>2883</v>
      </c>
    </row>
    <row r="2874" spans="1:106">
      <c r="DB2874" t="s">
        <v>2884</v>
      </c>
    </row>
    <row r="2875" spans="1:106">
      <c r="DB2875" t="s">
        <v>2885</v>
      </c>
    </row>
    <row r="2876" spans="1:106">
      <c r="DB2876" t="s">
        <v>2886</v>
      </c>
    </row>
    <row r="2877" spans="1:106">
      <c r="DB2877" t="s">
        <v>2887</v>
      </c>
    </row>
    <row r="2878" spans="1:106">
      <c r="DB2878" t="s">
        <v>2888</v>
      </c>
    </row>
    <row r="2879" spans="1:106">
      <c r="DB2879" t="s">
        <v>2889</v>
      </c>
    </row>
    <row r="2880" spans="1:106">
      <c r="DB2880" t="s">
        <v>2890</v>
      </c>
    </row>
    <row r="2881" spans="1:106">
      <c r="DB2881" t="s">
        <v>2891</v>
      </c>
    </row>
    <row r="2882" spans="1:106">
      <c r="DB2882" t="s">
        <v>2892</v>
      </c>
    </row>
    <row r="2883" spans="1:106">
      <c r="DB2883" t="s">
        <v>2893</v>
      </c>
    </row>
    <row r="2884" spans="1:106">
      <c r="DB2884" t="s">
        <v>2894</v>
      </c>
    </row>
    <row r="2885" spans="1:106">
      <c r="DB2885" t="s">
        <v>2895</v>
      </c>
    </row>
    <row r="2886" spans="1:106">
      <c r="DB2886" t="s">
        <v>2896</v>
      </c>
    </row>
    <row r="2887" spans="1:106">
      <c r="DB2887" t="s">
        <v>2897</v>
      </c>
    </row>
    <row r="2888" spans="1:106">
      <c r="DB2888" t="s">
        <v>2898</v>
      </c>
    </row>
    <row r="2889" spans="1:106">
      <c r="DB2889" t="s">
        <v>2899</v>
      </c>
    </row>
    <row r="2890" spans="1:106">
      <c r="DB2890" t="s">
        <v>2900</v>
      </c>
    </row>
    <row r="2891" spans="1:106">
      <c r="DB2891" t="s">
        <v>2901</v>
      </c>
    </row>
    <row r="2892" spans="1:106">
      <c r="DB2892" t="s">
        <v>2902</v>
      </c>
    </row>
    <row r="2893" spans="1:106">
      <c r="DB2893" t="s">
        <v>2903</v>
      </c>
    </row>
    <row r="2894" spans="1:106">
      <c r="DB2894" t="s">
        <v>2904</v>
      </c>
    </row>
    <row r="2895" spans="1:106">
      <c r="DB2895" t="s">
        <v>2905</v>
      </c>
    </row>
    <row r="2896" spans="1:106">
      <c r="DB2896" t="s">
        <v>2906</v>
      </c>
    </row>
    <row r="2897" spans="1:106">
      <c r="DB2897" t="s">
        <v>2907</v>
      </c>
    </row>
    <row r="2898" spans="1:106">
      <c r="DB2898" t="s">
        <v>2908</v>
      </c>
    </row>
    <row r="2899" spans="1:106">
      <c r="DB2899" t="s">
        <v>2909</v>
      </c>
    </row>
    <row r="2900" spans="1:106">
      <c r="DB2900" t="s">
        <v>2910</v>
      </c>
    </row>
    <row r="2901" spans="1:106">
      <c r="DB2901" t="s">
        <v>2911</v>
      </c>
    </row>
    <row r="2902" spans="1:106">
      <c r="DB2902" t="s">
        <v>2912</v>
      </c>
    </row>
    <row r="2903" spans="1:106">
      <c r="DB2903" t="s">
        <v>2913</v>
      </c>
    </row>
    <row r="2904" spans="1:106">
      <c r="DB2904" t="s">
        <v>2914</v>
      </c>
    </row>
    <row r="2905" spans="1:106">
      <c r="DB2905" t="s">
        <v>2915</v>
      </c>
    </row>
    <row r="2906" spans="1:106">
      <c r="DB2906" t="s">
        <v>2916</v>
      </c>
    </row>
    <row r="2907" spans="1:106">
      <c r="DB2907" t="s">
        <v>2917</v>
      </c>
    </row>
    <row r="2908" spans="1:106">
      <c r="DB2908" t="s">
        <v>2918</v>
      </c>
    </row>
    <row r="2909" spans="1:106">
      <c r="DB2909" t="s">
        <v>2919</v>
      </c>
    </row>
    <row r="2910" spans="1:106">
      <c r="DB2910" t="s">
        <v>2920</v>
      </c>
    </row>
    <row r="2911" spans="1:106">
      <c r="DB2911" t="s">
        <v>2921</v>
      </c>
    </row>
    <row r="2912" spans="1:106">
      <c r="DB2912" t="s">
        <v>2922</v>
      </c>
    </row>
    <row r="2913" spans="1:106">
      <c r="DB2913" t="s">
        <v>2923</v>
      </c>
    </row>
    <row r="2914" spans="1:106">
      <c r="DB2914" t="s">
        <v>2924</v>
      </c>
    </row>
    <row r="2915" spans="1:106">
      <c r="DB2915" t="s">
        <v>2925</v>
      </c>
    </row>
    <row r="2916" spans="1:106">
      <c r="DB2916" t="s">
        <v>2926</v>
      </c>
    </row>
    <row r="2917" spans="1:106">
      <c r="DB2917" t="s">
        <v>2927</v>
      </c>
    </row>
    <row r="2918" spans="1:106">
      <c r="DB2918" t="s">
        <v>2928</v>
      </c>
    </row>
    <row r="2919" spans="1:106">
      <c r="DB2919" t="s">
        <v>2929</v>
      </c>
    </row>
    <row r="2920" spans="1:106">
      <c r="DB2920" t="s">
        <v>2930</v>
      </c>
    </row>
    <row r="2921" spans="1:106">
      <c r="DB2921" t="s">
        <v>2931</v>
      </c>
    </row>
    <row r="2922" spans="1:106">
      <c r="DB2922" t="s">
        <v>2932</v>
      </c>
    </row>
    <row r="2923" spans="1:106">
      <c r="DB2923" t="s">
        <v>2933</v>
      </c>
    </row>
    <row r="2924" spans="1:106">
      <c r="DB2924" t="s">
        <v>2934</v>
      </c>
    </row>
    <row r="2925" spans="1:106">
      <c r="DB2925" t="s">
        <v>2935</v>
      </c>
    </row>
    <row r="2926" spans="1:106">
      <c r="DB2926" t="s">
        <v>2936</v>
      </c>
    </row>
    <row r="2927" spans="1:106">
      <c r="DB2927" t="s">
        <v>2937</v>
      </c>
    </row>
    <row r="2928" spans="1:106">
      <c r="DB2928" t="s">
        <v>2938</v>
      </c>
    </row>
    <row r="2929" spans="1:106">
      <c r="DB2929" t="s">
        <v>2939</v>
      </c>
    </row>
    <row r="2930" spans="1:106">
      <c r="DB2930" t="s">
        <v>2940</v>
      </c>
    </row>
    <row r="2931" spans="1:106">
      <c r="DB2931" t="s">
        <v>2941</v>
      </c>
    </row>
    <row r="2932" spans="1:106">
      <c r="DB2932" t="s">
        <v>2942</v>
      </c>
    </row>
    <row r="2933" spans="1:106">
      <c r="DB2933" t="s">
        <v>2943</v>
      </c>
    </row>
    <row r="2934" spans="1:106">
      <c r="DB2934" t="s">
        <v>2944</v>
      </c>
    </row>
    <row r="2935" spans="1:106">
      <c r="DB2935" t="s">
        <v>2945</v>
      </c>
    </row>
    <row r="2936" spans="1:106">
      <c r="DB2936" t="s">
        <v>2946</v>
      </c>
    </row>
    <row r="2937" spans="1:106">
      <c r="DB2937" t="s">
        <v>2947</v>
      </c>
    </row>
    <row r="2938" spans="1:106">
      <c r="DB2938" t="s">
        <v>2948</v>
      </c>
    </row>
    <row r="2939" spans="1:106">
      <c r="DB2939" t="s">
        <v>2949</v>
      </c>
    </row>
    <row r="2940" spans="1:106">
      <c r="DB2940" t="s">
        <v>2950</v>
      </c>
    </row>
    <row r="2941" spans="1:106">
      <c r="DB2941" t="s">
        <v>2951</v>
      </c>
    </row>
    <row r="2942" spans="1:106">
      <c r="DB2942" t="s">
        <v>2952</v>
      </c>
    </row>
    <row r="2943" spans="1:106">
      <c r="DB2943" t="s">
        <v>2953</v>
      </c>
    </row>
    <row r="2944" spans="1:106">
      <c r="DB2944" t="s">
        <v>2954</v>
      </c>
    </row>
    <row r="2945" spans="1:106">
      <c r="DB2945" t="s">
        <v>2955</v>
      </c>
    </row>
    <row r="2946" spans="1:106">
      <c r="DB2946" t="s">
        <v>2956</v>
      </c>
    </row>
    <row r="2947" spans="1:106">
      <c r="DB2947" t="s">
        <v>2957</v>
      </c>
    </row>
    <row r="2948" spans="1:106">
      <c r="DB2948" t="s">
        <v>2958</v>
      </c>
    </row>
    <row r="2949" spans="1:106">
      <c r="DB2949" t="s">
        <v>2959</v>
      </c>
    </row>
    <row r="2950" spans="1:106">
      <c r="DB2950" t="s">
        <v>2960</v>
      </c>
    </row>
    <row r="2951" spans="1:106">
      <c r="DB2951" t="s">
        <v>2961</v>
      </c>
    </row>
    <row r="2952" spans="1:106">
      <c r="DB2952" t="s">
        <v>2962</v>
      </c>
    </row>
    <row r="2953" spans="1:106">
      <c r="DB2953" t="s">
        <v>2963</v>
      </c>
    </row>
    <row r="2954" spans="1:106">
      <c r="DB2954" t="s">
        <v>2964</v>
      </c>
    </row>
    <row r="2955" spans="1:106">
      <c r="DB2955" t="s">
        <v>2965</v>
      </c>
    </row>
    <row r="2956" spans="1:106">
      <c r="DB2956" t="s">
        <v>2966</v>
      </c>
    </row>
    <row r="2957" spans="1:106">
      <c r="DB2957" t="s">
        <v>2967</v>
      </c>
    </row>
    <row r="2958" spans="1:106">
      <c r="DB2958" t="s">
        <v>2968</v>
      </c>
    </row>
    <row r="2959" spans="1:106">
      <c r="DB2959" t="s">
        <v>2969</v>
      </c>
    </row>
    <row r="2960" spans="1:106">
      <c r="DB2960" t="s">
        <v>2970</v>
      </c>
    </row>
    <row r="2961" spans="1:106">
      <c r="DB2961" t="s">
        <v>2971</v>
      </c>
    </row>
    <row r="2962" spans="1:106">
      <c r="DB2962" t="s">
        <v>2972</v>
      </c>
    </row>
    <row r="2963" spans="1:106">
      <c r="DB2963" t="s">
        <v>2973</v>
      </c>
    </row>
    <row r="2964" spans="1:106">
      <c r="DB2964" t="s">
        <v>2974</v>
      </c>
    </row>
    <row r="2965" spans="1:106">
      <c r="DB2965" t="s">
        <v>2975</v>
      </c>
    </row>
    <row r="2966" spans="1:106">
      <c r="DB2966" t="s">
        <v>2976</v>
      </c>
    </row>
    <row r="2967" spans="1:106">
      <c r="DB2967" t="s">
        <v>2977</v>
      </c>
    </row>
    <row r="2968" spans="1:106">
      <c r="DB2968" t="s">
        <v>2978</v>
      </c>
    </row>
    <row r="2969" spans="1:106">
      <c r="DB2969" t="s">
        <v>2979</v>
      </c>
    </row>
    <row r="2970" spans="1:106">
      <c r="DB2970" t="s">
        <v>2980</v>
      </c>
    </row>
    <row r="2971" spans="1:106">
      <c r="DB2971" t="s">
        <v>2981</v>
      </c>
    </row>
    <row r="2972" spans="1:106">
      <c r="DB2972" t="s">
        <v>2982</v>
      </c>
    </row>
    <row r="2973" spans="1:106">
      <c r="DB2973" t="s">
        <v>2983</v>
      </c>
    </row>
    <row r="2974" spans="1:106">
      <c r="DB2974" t="s">
        <v>2984</v>
      </c>
    </row>
    <row r="2975" spans="1:106">
      <c r="DB2975" t="s">
        <v>2985</v>
      </c>
    </row>
    <row r="2976" spans="1:106">
      <c r="DB2976" t="s">
        <v>2986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3600</v>
      </c>
    </row>
    <row r="3591" spans="1:106">
      <c r="DB3591" t="s">
        <v>3601</v>
      </c>
    </row>
    <row r="3592" spans="1:106">
      <c r="DB3592" t="s">
        <v>3602</v>
      </c>
    </row>
    <row r="3593" spans="1:106">
      <c r="DB3593" t="s">
        <v>3603</v>
      </c>
    </row>
    <row r="3594" spans="1:106">
      <c r="DB3594" t="s">
        <v>3604</v>
      </c>
    </row>
    <row r="3595" spans="1:106">
      <c r="DB3595" t="s">
        <v>3605</v>
      </c>
    </row>
    <row r="3596" spans="1:106">
      <c r="DB3596" t="s">
        <v>3606</v>
      </c>
    </row>
    <row r="3597" spans="1:106">
      <c r="DB3597" t="s">
        <v>3607</v>
      </c>
    </row>
    <row r="3598" spans="1:106">
      <c r="DB3598" t="s">
        <v>3608</v>
      </c>
    </row>
    <row r="3599" spans="1:106">
      <c r="DB3599" t="s">
        <v>3609</v>
      </c>
    </row>
    <row r="3600" spans="1:106">
      <c r="DB3600" t="s">
        <v>3610</v>
      </c>
    </row>
    <row r="3601" spans="1:106">
      <c r="DB3601" t="s">
        <v>3611</v>
      </c>
    </row>
    <row r="3602" spans="1:106">
      <c r="DB3602" t="s">
        <v>3612</v>
      </c>
    </row>
    <row r="3603" spans="1:106">
      <c r="DB3603" t="s">
        <v>3613</v>
      </c>
    </row>
    <row r="3604" spans="1:106">
      <c r="DB3604" t="s">
        <v>3614</v>
      </c>
    </row>
    <row r="3605" spans="1:106">
      <c r="DB3605" t="s">
        <v>3615</v>
      </c>
    </row>
    <row r="3606" spans="1:106">
      <c r="DB3606" t="s">
        <v>3616</v>
      </c>
    </row>
    <row r="3607" spans="1:106">
      <c r="DB3607" t="s">
        <v>3617</v>
      </c>
    </row>
    <row r="3608" spans="1:106">
      <c r="DB3608" t="s">
        <v>3618</v>
      </c>
    </row>
    <row r="3609" spans="1:106">
      <c r="DB3609" t="s">
        <v>3619</v>
      </c>
    </row>
    <row r="3610" spans="1:106">
      <c r="DB3610" t="s">
        <v>3620</v>
      </c>
    </row>
    <row r="3611" spans="1:106">
      <c r="DB3611" t="s">
        <v>3621</v>
      </c>
    </row>
    <row r="3612" spans="1:106">
      <c r="DB3612" t="s">
        <v>3622</v>
      </c>
    </row>
    <row r="3613" spans="1:106">
      <c r="DB3613" t="s">
        <v>3623</v>
      </c>
    </row>
    <row r="3614" spans="1:106">
      <c r="DB3614" t="s">
        <v>3624</v>
      </c>
    </row>
    <row r="3615" spans="1:106">
      <c r="DB3615" t="s">
        <v>3625</v>
      </c>
    </row>
    <row r="3616" spans="1:106">
      <c r="DB3616" t="s">
        <v>3625</v>
      </c>
    </row>
    <row r="3617" spans="1:106">
      <c r="DB3617" t="s">
        <v>3626</v>
      </c>
    </row>
    <row r="3618" spans="1:106">
      <c r="DB3618" t="s">
        <v>3627</v>
      </c>
    </row>
    <row r="3619" spans="1:106">
      <c r="DB3619" t="s">
        <v>3628</v>
      </c>
    </row>
    <row r="3620" spans="1:106">
      <c r="DB3620" t="s">
        <v>3629</v>
      </c>
    </row>
    <row r="3621" spans="1:106">
      <c r="DB3621" t="s">
        <v>3630</v>
      </c>
    </row>
    <row r="3622" spans="1:106">
      <c r="DB3622" t="s">
        <v>3631</v>
      </c>
    </row>
    <row r="3623" spans="1:106">
      <c r="DB3623" t="s">
        <v>3632</v>
      </c>
    </row>
    <row r="3624" spans="1:106">
      <c r="DB3624" t="s">
        <v>3633</v>
      </c>
    </row>
    <row r="3625" spans="1:106">
      <c r="DB3625" t="s">
        <v>3634</v>
      </c>
    </row>
    <row r="3626" spans="1:106">
      <c r="DB3626" t="s">
        <v>3635</v>
      </c>
    </row>
    <row r="3627" spans="1:106">
      <c r="DB3627" t="s">
        <v>3636</v>
      </c>
    </row>
    <row r="3628" spans="1:106">
      <c r="DB3628" t="s">
        <v>3637</v>
      </c>
    </row>
    <row r="3629" spans="1:106">
      <c r="DB3629" t="s">
        <v>3638</v>
      </c>
    </row>
    <row r="3630" spans="1:106">
      <c r="DB3630" t="s">
        <v>3639</v>
      </c>
    </row>
    <row r="3631" spans="1:106">
      <c r="DB3631" t="s">
        <v>3640</v>
      </c>
    </row>
    <row r="3632" spans="1:106">
      <c r="DB3632" t="s">
        <v>3641</v>
      </c>
    </row>
    <row r="3633" spans="1:106">
      <c r="DB3633" t="s">
        <v>3642</v>
      </c>
    </row>
    <row r="3634" spans="1:106">
      <c r="DB3634" t="s">
        <v>3642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3652</v>
      </c>
    </row>
    <row r="3646" spans="1:106">
      <c r="DB3646" t="s">
        <v>3653</v>
      </c>
    </row>
    <row r="3647" spans="1:106">
      <c r="DB3647" t="s">
        <v>3654</v>
      </c>
    </row>
    <row r="3648" spans="1:106">
      <c r="DB3648" t="s">
        <v>3655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3672</v>
      </c>
    </row>
    <row r="3666" spans="1:106">
      <c r="DB3666" t="s">
        <v>3673</v>
      </c>
    </row>
    <row r="3667" spans="1:106">
      <c r="DB3667" t="s">
        <v>3674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3677</v>
      </c>
    </row>
    <row r="3671" spans="1:106">
      <c r="DB3671" t="s">
        <v>3678</v>
      </c>
    </row>
    <row r="3672" spans="1:106">
      <c r="DB3672" t="s">
        <v>3679</v>
      </c>
    </row>
    <row r="3673" spans="1:106">
      <c r="DB3673" t="s">
        <v>3680</v>
      </c>
    </row>
    <row r="3674" spans="1:106">
      <c r="DB3674" t="s">
        <v>3681</v>
      </c>
    </row>
    <row r="3675" spans="1:106">
      <c r="DB3675" t="s">
        <v>3682</v>
      </c>
    </row>
    <row r="3676" spans="1:106">
      <c r="DB3676" t="s">
        <v>3683</v>
      </c>
    </row>
    <row r="3677" spans="1:106">
      <c r="DB3677" t="s">
        <v>3684</v>
      </c>
    </row>
    <row r="3678" spans="1:106">
      <c r="DB3678" t="s">
        <v>3685</v>
      </c>
    </row>
    <row r="3679" spans="1:106">
      <c r="DB3679" t="s">
        <v>3686</v>
      </c>
    </row>
    <row r="3680" spans="1:106">
      <c r="DB3680" t="s">
        <v>3687</v>
      </c>
    </row>
    <row r="3681" spans="1:106">
      <c r="DB3681" t="s">
        <v>3688</v>
      </c>
    </row>
    <row r="3682" spans="1:106">
      <c r="DB3682" t="s">
        <v>3689</v>
      </c>
    </row>
    <row r="3683" spans="1:106">
      <c r="DB3683" t="s">
        <v>3690</v>
      </c>
    </row>
    <row r="3684" spans="1:106">
      <c r="DB3684" t="s">
        <v>3691</v>
      </c>
    </row>
    <row r="3685" spans="1:106">
      <c r="DB3685" t="s">
        <v>3692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3814</v>
      </c>
    </row>
    <row r="3809" spans="1:106">
      <c r="DB3809" t="s">
        <v>3815</v>
      </c>
    </row>
    <row r="3810" spans="1:106">
      <c r="DB3810" t="s">
        <v>3816</v>
      </c>
    </row>
    <row r="3811" spans="1:106">
      <c r="DB3811" t="s">
        <v>3817</v>
      </c>
    </row>
    <row r="3812" spans="1:106">
      <c r="DB3812" t="s">
        <v>3818</v>
      </c>
    </row>
    <row r="3813" spans="1:106">
      <c r="DB3813" t="s">
        <v>3819</v>
      </c>
    </row>
    <row r="3814" spans="1:106">
      <c r="DB3814" t="s">
        <v>3820</v>
      </c>
    </row>
    <row r="3815" spans="1:106">
      <c r="DB3815" t="s">
        <v>3821</v>
      </c>
    </row>
    <row r="3816" spans="1:106">
      <c r="DB3816" t="s">
        <v>3822</v>
      </c>
    </row>
    <row r="3817" spans="1:106">
      <c r="DB3817" t="s">
        <v>3823</v>
      </c>
    </row>
    <row r="3818" spans="1:106">
      <c r="DB3818" t="s">
        <v>3824</v>
      </c>
    </row>
    <row r="3819" spans="1:106">
      <c r="DB3819" t="s">
        <v>3825</v>
      </c>
    </row>
    <row r="3820" spans="1:106">
      <c r="DB3820" t="s">
        <v>3826</v>
      </c>
    </row>
    <row r="3821" spans="1:106">
      <c r="DB3821" t="s">
        <v>3827</v>
      </c>
    </row>
    <row r="3822" spans="1:106">
      <c r="DB3822" t="s">
        <v>3828</v>
      </c>
    </row>
    <row r="3823" spans="1:106">
      <c r="DB3823" t="s">
        <v>3829</v>
      </c>
    </row>
    <row r="3824" spans="1:106">
      <c r="DB3824" t="s">
        <v>3830</v>
      </c>
    </row>
    <row r="3825" spans="1:106">
      <c r="DB3825" t="s">
        <v>3831</v>
      </c>
    </row>
    <row r="3826" spans="1:106">
      <c r="DB3826" t="s">
        <v>3832</v>
      </c>
    </row>
    <row r="3827" spans="1:106">
      <c r="DB3827" t="s">
        <v>3833</v>
      </c>
    </row>
    <row r="3828" spans="1:106">
      <c r="DB3828" t="s">
        <v>3834</v>
      </c>
    </row>
    <row r="3829" spans="1:106">
      <c r="DB3829" t="s">
        <v>3835</v>
      </c>
    </row>
    <row r="3830" spans="1:106">
      <c r="DB3830" t="s">
        <v>3836</v>
      </c>
    </row>
    <row r="3831" spans="1:106">
      <c r="DB3831" t="s">
        <v>3837</v>
      </c>
    </row>
    <row r="3832" spans="1:106">
      <c r="DB3832" t="s">
        <v>3838</v>
      </c>
    </row>
    <row r="3833" spans="1:106">
      <c r="DB3833" t="s">
        <v>3839</v>
      </c>
    </row>
    <row r="3834" spans="1:106">
      <c r="DB3834" t="s">
        <v>3840</v>
      </c>
    </row>
    <row r="3835" spans="1:106">
      <c r="DB3835" t="s">
        <v>3841</v>
      </c>
    </row>
    <row r="3836" spans="1:106">
      <c r="DB3836" t="s">
        <v>3842</v>
      </c>
    </row>
    <row r="3837" spans="1:106">
      <c r="DB3837" t="s">
        <v>3843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4208</v>
      </c>
    </row>
    <row r="4203" spans="1:106">
      <c r="DB4203" t="s">
        <v>4209</v>
      </c>
    </row>
    <row r="4204" spans="1:106">
      <c r="DB4204" t="s">
        <v>4210</v>
      </c>
    </row>
    <row r="4205" spans="1:106">
      <c r="DB4205" t="s">
        <v>4211</v>
      </c>
    </row>
    <row r="4206" spans="1:106">
      <c r="DB4206" t="s">
        <v>4212</v>
      </c>
    </row>
    <row r="4207" spans="1:106">
      <c r="DB4207" t="s">
        <v>4213</v>
      </c>
    </row>
    <row r="4208" spans="1:106">
      <c r="DB4208" t="s">
        <v>4214</v>
      </c>
    </row>
    <row r="4209" spans="1:106">
      <c r="DB4209" t="s">
        <v>4215</v>
      </c>
    </row>
    <row r="4210" spans="1:106">
      <c r="DB4210" t="s">
        <v>4216</v>
      </c>
    </row>
    <row r="4211" spans="1:106">
      <c r="DB4211" t="s">
        <v>4217</v>
      </c>
    </row>
    <row r="4212" spans="1:106">
      <c r="DB4212" t="s">
        <v>4218</v>
      </c>
    </row>
    <row r="4213" spans="1:106">
      <c r="DB4213" t="s">
        <v>4219</v>
      </c>
    </row>
    <row r="4214" spans="1:106">
      <c r="DB4214" t="s">
        <v>4220</v>
      </c>
    </row>
    <row r="4215" spans="1:106">
      <c r="DB4215" t="s">
        <v>4221</v>
      </c>
    </row>
    <row r="4216" spans="1:106">
      <c r="DB4216" t="s">
        <v>4222</v>
      </c>
    </row>
    <row r="4217" spans="1:106">
      <c r="DB4217" t="s">
        <v>4223</v>
      </c>
    </row>
    <row r="4218" spans="1:106">
      <c r="DB4218" t="s">
        <v>4224</v>
      </c>
    </row>
    <row r="4219" spans="1:106">
      <c r="DB4219" t="s">
        <v>4225</v>
      </c>
    </row>
    <row r="4220" spans="1:106">
      <c r="DB4220" t="s">
        <v>4226</v>
      </c>
    </row>
    <row r="4221" spans="1:106">
      <c r="DB4221" t="s">
        <v>4227</v>
      </c>
    </row>
    <row r="4222" spans="1:106">
      <c r="DB4222" t="s">
        <v>4228</v>
      </c>
    </row>
    <row r="4223" spans="1:106">
      <c r="DB4223" t="s">
        <v>4229</v>
      </c>
    </row>
    <row r="4224" spans="1:106">
      <c r="DB4224" t="s">
        <v>4230</v>
      </c>
    </row>
    <row r="4225" spans="1:106">
      <c r="DB4225" t="s">
        <v>4231</v>
      </c>
    </row>
    <row r="4226" spans="1:106">
      <c r="DB4226" t="s">
        <v>4232</v>
      </c>
    </row>
    <row r="4227" spans="1:106">
      <c r="DB4227" t="s">
        <v>4233</v>
      </c>
    </row>
    <row r="4228" spans="1:106">
      <c r="DB4228" t="s">
        <v>4234</v>
      </c>
    </row>
    <row r="4229" spans="1:106">
      <c r="DB4229" t="s">
        <v>4235</v>
      </c>
    </row>
    <row r="4230" spans="1:106">
      <c r="DB4230" t="s">
        <v>4236</v>
      </c>
    </row>
    <row r="4231" spans="1:106">
      <c r="DB4231" t="s">
        <v>4237</v>
      </c>
    </row>
    <row r="4232" spans="1:106">
      <c r="DB4232" t="s">
        <v>4238</v>
      </c>
    </row>
    <row r="4233" spans="1:106">
      <c r="DB4233" t="s">
        <v>4239</v>
      </c>
    </row>
    <row r="4234" spans="1:106">
      <c r="DB4234" t="s">
        <v>4239</v>
      </c>
    </row>
    <row r="4235" spans="1:106">
      <c r="DB4235" t="s">
        <v>4240</v>
      </c>
    </row>
    <row r="4236" spans="1:106">
      <c r="DB4236" t="s">
        <v>4241</v>
      </c>
    </row>
    <row r="4237" spans="1:106">
      <c r="DB4237" t="s">
        <v>4242</v>
      </c>
    </row>
    <row r="4238" spans="1:106">
      <c r="DB4238" t="s">
        <v>4243</v>
      </c>
    </row>
    <row r="4239" spans="1:106">
      <c r="DB4239" t="s">
        <v>4244</v>
      </c>
    </row>
    <row r="4240" spans="1:106">
      <c r="DB4240" t="s">
        <v>4245</v>
      </c>
    </row>
    <row r="4241" spans="1:106">
      <c r="DB4241" t="s">
        <v>4246</v>
      </c>
    </row>
    <row r="4242" spans="1:106">
      <c r="DB4242" t="s">
        <v>4247</v>
      </c>
    </row>
    <row r="4243" spans="1:106">
      <c r="DB4243" t="s">
        <v>4248</v>
      </c>
    </row>
    <row r="4244" spans="1:106">
      <c r="DB4244" t="s">
        <v>4249</v>
      </c>
    </row>
    <row r="4245" spans="1:106">
      <c r="DB4245" t="s">
        <v>4250</v>
      </c>
    </row>
    <row r="4246" spans="1:106">
      <c r="DB4246" t="s">
        <v>4251</v>
      </c>
    </row>
    <row r="4247" spans="1:106">
      <c r="DB4247" t="s">
        <v>4252</v>
      </c>
    </row>
    <row r="4248" spans="1:106">
      <c r="DB4248" t="s">
        <v>4253</v>
      </c>
    </row>
    <row r="4249" spans="1:106">
      <c r="DB4249" t="s">
        <v>4254</v>
      </c>
    </row>
    <row r="4250" spans="1:106">
      <c r="DB4250" t="s">
        <v>4255</v>
      </c>
    </row>
    <row r="4251" spans="1:106">
      <c r="DB4251" t="s">
        <v>4256</v>
      </c>
    </row>
    <row r="4252" spans="1:106">
      <c r="DB4252" t="s">
        <v>4257</v>
      </c>
    </row>
    <row r="4253" spans="1:106">
      <c r="DB4253" t="s">
        <v>4258</v>
      </c>
    </row>
    <row r="4254" spans="1:106">
      <c r="DB4254" t="s">
        <v>4259</v>
      </c>
    </row>
    <row r="4255" spans="1:106">
      <c r="DB4255" t="s">
        <v>4260</v>
      </c>
    </row>
    <row r="4256" spans="1:106">
      <c r="DB4256" t="s">
        <v>4261</v>
      </c>
    </row>
    <row r="4257" spans="1:106">
      <c r="DB4257" t="s">
        <v>4262</v>
      </c>
    </row>
    <row r="4258" spans="1:106">
      <c r="DB4258" t="s">
        <v>4263</v>
      </c>
    </row>
    <row r="4259" spans="1:106">
      <c r="DB4259" t="s">
        <v>4264</v>
      </c>
    </row>
    <row r="4260" spans="1:106">
      <c r="DB4260" t="s">
        <v>4265</v>
      </c>
    </row>
    <row r="4261" spans="1:106">
      <c r="DB4261" t="s">
        <v>4266</v>
      </c>
    </row>
    <row r="4262" spans="1:106">
      <c r="DB4262" t="s">
        <v>4267</v>
      </c>
    </row>
    <row r="4263" spans="1:106">
      <c r="DB4263" t="s">
        <v>4268</v>
      </c>
    </row>
    <row r="4264" spans="1:106">
      <c r="DB4264" t="s">
        <v>4269</v>
      </c>
    </row>
    <row r="4265" spans="1:106">
      <c r="DB4265" t="s">
        <v>4270</v>
      </c>
    </row>
    <row r="4266" spans="1:106">
      <c r="DB4266" t="s">
        <v>4271</v>
      </c>
    </row>
    <row r="4267" spans="1:106">
      <c r="DB4267" t="s">
        <v>4272</v>
      </c>
    </row>
    <row r="4268" spans="1:106">
      <c r="DB4268" t="s">
        <v>4273</v>
      </c>
    </row>
    <row r="4269" spans="1:106">
      <c r="DB4269" t="s">
        <v>4274</v>
      </c>
    </row>
    <row r="4270" spans="1:106">
      <c r="DB4270" t="s">
        <v>4275</v>
      </c>
    </row>
    <row r="4271" spans="1:106">
      <c r="DB4271" t="s">
        <v>4276</v>
      </c>
    </row>
    <row r="4272" spans="1:106">
      <c r="DB4272" t="s">
        <v>4277</v>
      </c>
    </row>
    <row r="4273" spans="1:106">
      <c r="DB4273" t="s">
        <v>4278</v>
      </c>
    </row>
    <row r="4274" spans="1:106">
      <c r="DB4274" t="s">
        <v>4279</v>
      </c>
    </row>
    <row r="4275" spans="1:106">
      <c r="DB4275" t="s">
        <v>4280</v>
      </c>
    </row>
    <row r="4276" spans="1:106">
      <c r="DB4276" t="s">
        <v>4281</v>
      </c>
    </row>
    <row r="4277" spans="1:106">
      <c r="DB4277" t="s">
        <v>4282</v>
      </c>
    </row>
    <row r="4278" spans="1:106">
      <c r="DB4278" t="s">
        <v>4283</v>
      </c>
    </row>
    <row r="4279" spans="1:106">
      <c r="DB4279" t="s">
        <v>4284</v>
      </c>
    </row>
    <row r="4280" spans="1:106">
      <c r="DB4280" t="s">
        <v>4285</v>
      </c>
    </row>
    <row r="4281" spans="1:106">
      <c r="DB4281" t="s">
        <v>4286</v>
      </c>
    </row>
    <row r="4282" spans="1:106">
      <c r="DB4282" t="s">
        <v>4287</v>
      </c>
    </row>
    <row r="4283" spans="1:106">
      <c r="DB4283" t="s">
        <v>4288</v>
      </c>
    </row>
    <row r="4284" spans="1:106">
      <c r="DB4284" t="s">
        <v>4289</v>
      </c>
    </row>
    <row r="4285" spans="1:106">
      <c r="DB4285" t="s">
        <v>4290</v>
      </c>
    </row>
    <row r="4286" spans="1:106">
      <c r="DB4286" t="s">
        <v>4291</v>
      </c>
    </row>
    <row r="4287" spans="1:106">
      <c r="DB4287" t="s">
        <v>4292</v>
      </c>
    </row>
    <row r="4288" spans="1:106">
      <c r="DB4288" t="s">
        <v>4293</v>
      </c>
    </row>
    <row r="4289" spans="1:106">
      <c r="DB4289" t="s">
        <v>4294</v>
      </c>
    </row>
    <row r="4290" spans="1:106">
      <c r="DB4290" t="s">
        <v>4295</v>
      </c>
    </row>
    <row r="4291" spans="1:106">
      <c r="DB4291" t="s">
        <v>4296</v>
      </c>
    </row>
    <row r="4292" spans="1:106">
      <c r="DB4292" t="s">
        <v>4297</v>
      </c>
    </row>
    <row r="4293" spans="1:106">
      <c r="DB4293" t="s">
        <v>4298</v>
      </c>
    </row>
    <row r="4294" spans="1:106">
      <c r="DB4294" t="s">
        <v>4299</v>
      </c>
    </row>
    <row r="4295" spans="1:106">
      <c r="DB4295" t="s">
        <v>4300</v>
      </c>
    </row>
    <row r="4296" spans="1:106">
      <c r="DB4296" t="s">
        <v>4301</v>
      </c>
    </row>
    <row r="4297" spans="1:106">
      <c r="DB4297" t="s">
        <v>4302</v>
      </c>
    </row>
    <row r="4298" spans="1:106">
      <c r="DB4298" t="s">
        <v>4303</v>
      </c>
    </row>
    <row r="4299" spans="1:106">
      <c r="DB4299" t="s">
        <v>4304</v>
      </c>
    </row>
    <row r="4300" spans="1:106">
      <c r="DB4300" t="s">
        <v>4305</v>
      </c>
    </row>
    <row r="4301" spans="1:106">
      <c r="DB4301" t="s">
        <v>4306</v>
      </c>
    </row>
    <row r="4302" spans="1:106">
      <c r="DB4302" t="s">
        <v>4307</v>
      </c>
    </row>
    <row r="4303" spans="1:106">
      <c r="DB4303" t="s">
        <v>4308</v>
      </c>
    </row>
    <row r="4304" spans="1:106">
      <c r="DB4304" t="s">
        <v>4309</v>
      </c>
    </row>
    <row r="4305" spans="1:106">
      <c r="DB4305" t="s">
        <v>4310</v>
      </c>
    </row>
    <row r="4306" spans="1:106">
      <c r="DB4306" t="s">
        <v>4311</v>
      </c>
    </row>
    <row r="4307" spans="1:106">
      <c r="DB4307" t="s">
        <v>4312</v>
      </c>
    </row>
    <row r="4308" spans="1:106">
      <c r="DB4308" t="s">
        <v>4313</v>
      </c>
    </row>
    <row r="4309" spans="1:106">
      <c r="DB4309" t="s">
        <v>4314</v>
      </c>
    </row>
    <row r="4310" spans="1:106">
      <c r="DB4310" t="s">
        <v>4315</v>
      </c>
    </row>
    <row r="4311" spans="1:106">
      <c r="DB4311" t="s">
        <v>4316</v>
      </c>
    </row>
    <row r="4312" spans="1:106">
      <c r="DB4312" t="s">
        <v>4317</v>
      </c>
    </row>
    <row r="4313" spans="1:106">
      <c r="DB4313" t="s">
        <v>4318</v>
      </c>
    </row>
    <row r="4314" spans="1:106">
      <c r="DB4314" t="s">
        <v>4319</v>
      </c>
    </row>
    <row r="4315" spans="1:106">
      <c r="DB4315" t="s">
        <v>4320</v>
      </c>
    </row>
    <row r="4316" spans="1:106">
      <c r="DB4316" t="s">
        <v>4321</v>
      </c>
    </row>
    <row r="4317" spans="1:106">
      <c r="DB4317" t="s">
        <v>4322</v>
      </c>
    </row>
    <row r="4318" spans="1:106">
      <c r="DB4318" t="s">
        <v>4323</v>
      </c>
    </row>
    <row r="4319" spans="1:106">
      <c r="DB4319" t="s">
        <v>4324</v>
      </c>
    </row>
    <row r="4320" spans="1:106">
      <c r="DB4320" t="s">
        <v>4325</v>
      </c>
    </row>
    <row r="4321" spans="1:106">
      <c r="DB4321" t="s">
        <v>4326</v>
      </c>
    </row>
    <row r="4322" spans="1:106">
      <c r="DB4322" t="s">
        <v>4327</v>
      </c>
    </row>
    <row r="4323" spans="1:106">
      <c r="DB4323" t="s">
        <v>4328</v>
      </c>
    </row>
    <row r="4324" spans="1:106">
      <c r="DB4324" t="s">
        <v>4329</v>
      </c>
    </row>
    <row r="4325" spans="1:106">
      <c r="DB4325" t="s">
        <v>4330</v>
      </c>
    </row>
    <row r="4326" spans="1:106">
      <c r="DB4326" t="s">
        <v>4331</v>
      </c>
    </row>
    <row r="4327" spans="1:106">
      <c r="DB4327" t="s">
        <v>4332</v>
      </c>
    </row>
    <row r="4328" spans="1:106">
      <c r="DB4328" t="s">
        <v>4333</v>
      </c>
    </row>
    <row r="4329" spans="1:106">
      <c r="DB4329" t="s">
        <v>4334</v>
      </c>
    </row>
    <row r="4330" spans="1:106">
      <c r="DB4330" t="s">
        <v>4335</v>
      </c>
    </row>
    <row r="4331" spans="1:106">
      <c r="DB4331" t="s">
        <v>4336</v>
      </c>
    </row>
    <row r="4332" spans="1:106">
      <c r="DB4332" t="s">
        <v>4337</v>
      </c>
    </row>
    <row r="4333" spans="1:106">
      <c r="DB4333" t="s">
        <v>4338</v>
      </c>
    </row>
    <row r="4334" spans="1:106">
      <c r="DB4334" t="s">
        <v>4339</v>
      </c>
    </row>
    <row r="4335" spans="1:106">
      <c r="DB4335" t="s">
        <v>4340</v>
      </c>
    </row>
    <row r="4336" spans="1:106">
      <c r="DB4336" t="s">
        <v>4341</v>
      </c>
    </row>
    <row r="4337" spans="1:106">
      <c r="DB4337" t="s">
        <v>4342</v>
      </c>
    </row>
    <row r="4338" spans="1:106">
      <c r="DB4338" t="s">
        <v>4343</v>
      </c>
    </row>
    <row r="4339" spans="1:106">
      <c r="DB4339" t="s">
        <v>4344</v>
      </c>
    </row>
    <row r="4340" spans="1:106">
      <c r="DB4340" t="s">
        <v>4345</v>
      </c>
    </row>
    <row r="4341" spans="1:106">
      <c r="DB4341" t="s">
        <v>4346</v>
      </c>
    </row>
    <row r="4342" spans="1:106">
      <c r="DB4342" t="s">
        <v>4347</v>
      </c>
    </row>
    <row r="4343" spans="1:106">
      <c r="DB4343" t="s">
        <v>4348</v>
      </c>
    </row>
    <row r="4344" spans="1:106">
      <c r="DB4344" t="s">
        <v>4349</v>
      </c>
    </row>
    <row r="4345" spans="1:106">
      <c r="DB4345" t="s">
        <v>4350</v>
      </c>
    </row>
    <row r="4346" spans="1:106">
      <c r="DB4346" t="s">
        <v>4351</v>
      </c>
    </row>
    <row r="4347" spans="1:106">
      <c r="DB4347" t="s">
        <v>4352</v>
      </c>
    </row>
    <row r="4348" spans="1:106">
      <c r="DB4348" t="s">
        <v>4353</v>
      </c>
    </row>
    <row r="4349" spans="1:106">
      <c r="DB4349" t="s">
        <v>4354</v>
      </c>
    </row>
    <row r="4350" spans="1:106">
      <c r="DB4350" t="s">
        <v>4355</v>
      </c>
    </row>
    <row r="4351" spans="1:106">
      <c r="DB4351" t="s">
        <v>4356</v>
      </c>
    </row>
    <row r="4352" spans="1:106">
      <c r="DB4352" t="s">
        <v>4357</v>
      </c>
    </row>
    <row r="4353" spans="1:106">
      <c r="DB4353" t="s">
        <v>4358</v>
      </c>
    </row>
    <row r="4354" spans="1:106">
      <c r="DB4354" t="s">
        <v>4359</v>
      </c>
    </row>
    <row r="4355" spans="1:106">
      <c r="DB4355" t="s">
        <v>4360</v>
      </c>
    </row>
    <row r="4356" spans="1:106">
      <c r="DB4356" t="s">
        <v>4361</v>
      </c>
    </row>
    <row r="4357" spans="1:106">
      <c r="DB4357" t="s">
        <v>4362</v>
      </c>
    </row>
    <row r="4358" spans="1:106">
      <c r="DB4358" t="s">
        <v>4363</v>
      </c>
    </row>
    <row r="4359" spans="1:106">
      <c r="DB4359" t="s">
        <v>4364</v>
      </c>
    </row>
    <row r="4360" spans="1:106">
      <c r="DB4360" t="s">
        <v>4365</v>
      </c>
    </row>
    <row r="4361" spans="1:106">
      <c r="DB4361" t="s">
        <v>4366</v>
      </c>
    </row>
    <row r="4362" spans="1:106">
      <c r="DB4362" t="s">
        <v>4367</v>
      </c>
    </row>
    <row r="4363" spans="1:106">
      <c r="DB4363" t="s">
        <v>4368</v>
      </c>
    </row>
    <row r="4364" spans="1:106">
      <c r="DB4364" t="s">
        <v>4369</v>
      </c>
    </row>
    <row r="4365" spans="1:106">
      <c r="DB4365" t="s">
        <v>4370</v>
      </c>
    </row>
    <row r="4366" spans="1:106">
      <c r="DB4366" t="s">
        <v>4371</v>
      </c>
    </row>
    <row r="4367" spans="1:106">
      <c r="DB4367" t="s">
        <v>4372</v>
      </c>
    </row>
    <row r="4368" spans="1:106">
      <c r="DB4368" t="s">
        <v>4373</v>
      </c>
    </row>
    <row r="4369" spans="1:106">
      <c r="DB4369" t="s">
        <v>4374</v>
      </c>
    </row>
    <row r="4370" spans="1:106">
      <c r="DB4370" t="s">
        <v>4375</v>
      </c>
    </row>
    <row r="4371" spans="1:106">
      <c r="DB4371" t="s">
        <v>4376</v>
      </c>
    </row>
    <row r="4372" spans="1:106">
      <c r="DB4372" t="s">
        <v>4377</v>
      </c>
    </row>
    <row r="4373" spans="1:106">
      <c r="DB4373" t="s">
        <v>4378</v>
      </c>
    </row>
    <row r="4374" spans="1:106">
      <c r="DB4374" t="s">
        <v>4379</v>
      </c>
    </row>
    <row r="4375" spans="1:106">
      <c r="DB4375" t="s">
        <v>4380</v>
      </c>
    </row>
    <row r="4376" spans="1:106">
      <c r="DB4376" t="s">
        <v>4381</v>
      </c>
    </row>
    <row r="4377" spans="1:106">
      <c r="DB4377" t="s">
        <v>4382</v>
      </c>
    </row>
    <row r="4378" spans="1:106">
      <c r="DB4378" t="s">
        <v>4383</v>
      </c>
    </row>
    <row r="4379" spans="1:106">
      <c r="DB4379" t="s">
        <v>4384</v>
      </c>
    </row>
    <row r="4380" spans="1:106">
      <c r="DB4380" t="s">
        <v>4385</v>
      </c>
    </row>
    <row r="4381" spans="1:106">
      <c r="DB4381" t="s">
        <v>4386</v>
      </c>
    </row>
    <row r="4382" spans="1:106">
      <c r="DB4382" t="s">
        <v>4387</v>
      </c>
    </row>
    <row r="4383" spans="1:106">
      <c r="DB4383" t="s">
        <v>4388</v>
      </c>
    </row>
    <row r="4384" spans="1:106">
      <c r="DB4384" t="s">
        <v>4389</v>
      </c>
    </row>
    <row r="4385" spans="1:106">
      <c r="DB4385" t="s">
        <v>4390</v>
      </c>
    </row>
    <row r="4386" spans="1:106">
      <c r="DB4386" t="s">
        <v>4391</v>
      </c>
    </row>
    <row r="4387" spans="1:106">
      <c r="DB4387" t="s">
        <v>4392</v>
      </c>
    </row>
    <row r="4388" spans="1:106">
      <c r="DB4388" t="s">
        <v>4393</v>
      </c>
    </row>
    <row r="4389" spans="1:106">
      <c r="DB4389" t="s">
        <v>4394</v>
      </c>
    </row>
    <row r="4390" spans="1:106">
      <c r="DB4390" t="s">
        <v>4395</v>
      </c>
    </row>
    <row r="4391" spans="1:106">
      <c r="DB4391" t="s">
        <v>4396</v>
      </c>
    </row>
    <row r="4392" spans="1:106">
      <c r="DB4392" t="s">
        <v>4397</v>
      </c>
    </row>
    <row r="4393" spans="1:106">
      <c r="DB4393" t="s">
        <v>4398</v>
      </c>
    </row>
    <row r="4394" spans="1:106">
      <c r="DB4394" t="s">
        <v>4399</v>
      </c>
    </row>
    <row r="4395" spans="1:106">
      <c r="DB4395" t="s">
        <v>4400</v>
      </c>
    </row>
    <row r="4396" spans="1:106">
      <c r="DB4396" t="s">
        <v>4401</v>
      </c>
    </row>
    <row r="4397" spans="1:106">
      <c r="DB4397" t="s">
        <v>4402</v>
      </c>
    </row>
    <row r="4398" spans="1:106">
      <c r="DB4398" t="s">
        <v>4403</v>
      </c>
    </row>
    <row r="4399" spans="1:106">
      <c r="DB4399" t="s">
        <v>4404</v>
      </c>
    </row>
    <row r="4400" spans="1:106">
      <c r="DB4400" t="s">
        <v>4405</v>
      </c>
    </row>
    <row r="4401" spans="1:106">
      <c r="DB4401" t="s">
        <v>4406</v>
      </c>
    </row>
    <row r="4402" spans="1:106">
      <c r="DB4402" t="s">
        <v>4407</v>
      </c>
    </row>
    <row r="4403" spans="1:106">
      <c r="DB4403" t="s">
        <v>4408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4580</v>
      </c>
    </row>
    <row r="4576" spans="1:106">
      <c r="DB4576" t="s">
        <v>4581</v>
      </c>
    </row>
    <row r="4577" spans="1:106">
      <c r="DB4577" t="s">
        <v>4582</v>
      </c>
    </row>
    <row r="4578" spans="1:106">
      <c r="DB4578" t="s">
        <v>4583</v>
      </c>
    </row>
    <row r="4579" spans="1:106">
      <c r="DB4579" t="s">
        <v>4584</v>
      </c>
    </row>
    <row r="4580" spans="1:106">
      <c r="DB4580" t="s">
        <v>4585</v>
      </c>
    </row>
    <row r="4581" spans="1:106">
      <c r="DB4581" t="s">
        <v>4586</v>
      </c>
    </row>
    <row r="4582" spans="1:106">
      <c r="DB4582" t="s">
        <v>4587</v>
      </c>
    </row>
    <row r="4583" spans="1:106">
      <c r="DB4583" t="s">
        <v>4588</v>
      </c>
    </row>
    <row r="4584" spans="1:106">
      <c r="DB4584" t="s">
        <v>4589</v>
      </c>
    </row>
    <row r="4585" spans="1:106">
      <c r="DB4585" t="s">
        <v>4590</v>
      </c>
    </row>
    <row r="4586" spans="1:106">
      <c r="DB4586" t="s">
        <v>4591</v>
      </c>
    </row>
    <row r="4587" spans="1:106">
      <c r="DB4587" t="s">
        <v>4592</v>
      </c>
    </row>
    <row r="4588" spans="1:106">
      <c r="DB4588" t="s">
        <v>4593</v>
      </c>
    </row>
    <row r="4589" spans="1:106">
      <c r="DB4589" t="s">
        <v>4594</v>
      </c>
    </row>
    <row r="4590" spans="1:106">
      <c r="DB4590" t="s">
        <v>4595</v>
      </c>
    </row>
    <row r="4591" spans="1:106">
      <c r="DB4591" t="s">
        <v>4596</v>
      </c>
    </row>
    <row r="4592" spans="1:106">
      <c r="DB4592" t="s">
        <v>4597</v>
      </c>
    </row>
    <row r="4593" spans="1:106">
      <c r="DB4593" t="s">
        <v>4598</v>
      </c>
    </row>
    <row r="4594" spans="1:106">
      <c r="DB4594" t="s">
        <v>4599</v>
      </c>
    </row>
    <row r="4595" spans="1:106">
      <c r="DB4595" t="s">
        <v>4600</v>
      </c>
    </row>
    <row r="4596" spans="1:106">
      <c r="DB4596" t="s">
        <v>4601</v>
      </c>
    </row>
    <row r="4597" spans="1:106">
      <c r="DB4597" t="s">
        <v>4602</v>
      </c>
    </row>
    <row r="4598" spans="1:106">
      <c r="DB4598" t="s">
        <v>4603</v>
      </c>
    </row>
    <row r="4599" spans="1:106">
      <c r="DB4599" t="s">
        <v>4604</v>
      </c>
    </row>
    <row r="4600" spans="1:106">
      <c r="DB4600" t="s">
        <v>4605</v>
      </c>
    </row>
    <row r="4601" spans="1:106">
      <c r="DB4601" t="s">
        <v>4606</v>
      </c>
    </row>
    <row r="4602" spans="1:106">
      <c r="DB4602" t="s">
        <v>4607</v>
      </c>
    </row>
    <row r="4603" spans="1:106">
      <c r="DB4603" t="s">
        <v>4608</v>
      </c>
    </row>
    <row r="4604" spans="1:106">
      <c r="DB4604" t="s">
        <v>4609</v>
      </c>
    </row>
    <row r="4605" spans="1:106">
      <c r="DB4605" t="s">
        <v>4610</v>
      </c>
    </row>
    <row r="4606" spans="1:106">
      <c r="DB4606" t="s">
        <v>4611</v>
      </c>
    </row>
    <row r="4607" spans="1:106">
      <c r="DB4607" t="s">
        <v>4612</v>
      </c>
    </row>
    <row r="4608" spans="1:106">
      <c r="DB4608" t="s">
        <v>4613</v>
      </c>
    </row>
    <row r="4609" spans="1:106">
      <c r="DB4609" t="s">
        <v>4614</v>
      </c>
    </row>
    <row r="4610" spans="1:106">
      <c r="DB4610" t="s">
        <v>4615</v>
      </c>
    </row>
    <row r="4611" spans="1:106">
      <c r="DB4611" t="s">
        <v>4616</v>
      </c>
    </row>
    <row r="4612" spans="1:106">
      <c r="DB4612" t="s">
        <v>4617</v>
      </c>
    </row>
    <row r="4613" spans="1:106">
      <c r="DB4613" t="s">
        <v>4617</v>
      </c>
    </row>
    <row r="4614" spans="1:106">
      <c r="DB4614" t="s">
        <v>4618</v>
      </c>
    </row>
    <row r="4615" spans="1:106">
      <c r="DB4615" t="s">
        <v>4619</v>
      </c>
    </row>
    <row r="4616" spans="1:106">
      <c r="DB4616" t="s">
        <v>4620</v>
      </c>
    </row>
    <row r="4617" spans="1:106">
      <c r="DB4617" t="s">
        <v>4621</v>
      </c>
    </row>
    <row r="4618" spans="1:106">
      <c r="DB4618" t="s">
        <v>4622</v>
      </c>
    </row>
    <row r="4619" spans="1:106">
      <c r="DB4619" t="s">
        <v>4623</v>
      </c>
    </row>
    <row r="4620" spans="1:106">
      <c r="DB4620" t="s">
        <v>4624</v>
      </c>
    </row>
    <row r="4621" spans="1:106">
      <c r="DB4621" t="s">
        <v>4625</v>
      </c>
    </row>
    <row r="4622" spans="1:106">
      <c r="DB4622" t="s">
        <v>4626</v>
      </c>
    </row>
    <row r="4623" spans="1:106">
      <c r="DB4623" t="s">
        <v>4627</v>
      </c>
    </row>
    <row r="4624" spans="1:106">
      <c r="DB4624" t="s">
        <v>4628</v>
      </c>
    </row>
    <row r="4625" spans="1:106">
      <c r="DB4625" t="s">
        <v>4629</v>
      </c>
    </row>
    <row r="4626" spans="1:106">
      <c r="DB4626" t="s">
        <v>4630</v>
      </c>
    </row>
    <row r="4627" spans="1:106">
      <c r="DB4627" t="s">
        <v>4631</v>
      </c>
    </row>
    <row r="4628" spans="1:106">
      <c r="DB4628" t="s">
        <v>4632</v>
      </c>
    </row>
    <row r="4629" spans="1:106">
      <c r="DB4629" t="s">
        <v>4633</v>
      </c>
    </row>
    <row r="4630" spans="1:106">
      <c r="DB4630" t="s">
        <v>4634</v>
      </c>
    </row>
    <row r="4631" spans="1:106">
      <c r="DB4631" t="s">
        <v>4635</v>
      </c>
    </row>
    <row r="4632" spans="1:106">
      <c r="DB4632" t="s">
        <v>4636</v>
      </c>
    </row>
    <row r="4633" spans="1:106">
      <c r="DB4633" t="s">
        <v>4637</v>
      </c>
    </row>
    <row r="4634" spans="1:106">
      <c r="DB4634" t="s">
        <v>4638</v>
      </c>
    </row>
    <row r="4635" spans="1:106">
      <c r="DB4635" t="s">
        <v>4639</v>
      </c>
    </row>
    <row r="4636" spans="1:106">
      <c r="DB4636" t="s">
        <v>4640</v>
      </c>
    </row>
    <row r="4637" spans="1:106">
      <c r="DB4637" t="s">
        <v>4641</v>
      </c>
    </row>
    <row r="4638" spans="1:106">
      <c r="DB4638" t="s">
        <v>4642</v>
      </c>
    </row>
    <row r="4639" spans="1:106">
      <c r="DB4639" t="s">
        <v>4643</v>
      </c>
    </row>
    <row r="4640" spans="1:106">
      <c r="DB4640" t="s">
        <v>4644</v>
      </c>
    </row>
    <row r="4641" spans="1:106">
      <c r="DB4641" t="s">
        <v>4645</v>
      </c>
    </row>
    <row r="4642" spans="1:106">
      <c r="DB4642" t="s">
        <v>4646</v>
      </c>
    </row>
    <row r="4643" spans="1:106">
      <c r="DB4643" t="s">
        <v>4647</v>
      </c>
    </row>
    <row r="4644" spans="1:106">
      <c r="DB4644" t="s">
        <v>4648</v>
      </c>
    </row>
    <row r="4645" spans="1:106">
      <c r="DB4645" t="s">
        <v>4649</v>
      </c>
    </row>
    <row r="4646" spans="1:106">
      <c r="DB4646" t="s">
        <v>4650</v>
      </c>
    </row>
    <row r="4647" spans="1:106">
      <c r="DB4647" t="s">
        <v>4651</v>
      </c>
    </row>
    <row r="4648" spans="1:106">
      <c r="DB4648" t="s">
        <v>4652</v>
      </c>
    </row>
    <row r="4649" spans="1:106">
      <c r="DB4649" t="s">
        <v>4653</v>
      </c>
    </row>
    <row r="4650" spans="1:106">
      <c r="DB4650" t="s">
        <v>4654</v>
      </c>
    </row>
    <row r="4651" spans="1:106">
      <c r="DB4651" t="s">
        <v>4655</v>
      </c>
    </row>
    <row r="4652" spans="1:106">
      <c r="DB4652" t="s">
        <v>4656</v>
      </c>
    </row>
    <row r="4653" spans="1:106">
      <c r="DB4653" t="s">
        <v>4657</v>
      </c>
    </row>
    <row r="4654" spans="1:106">
      <c r="DB4654" t="s">
        <v>4658</v>
      </c>
    </row>
    <row r="4655" spans="1:106">
      <c r="DB4655" t="s">
        <v>4659</v>
      </c>
    </row>
    <row r="4656" spans="1:106">
      <c r="DB4656" t="s">
        <v>4660</v>
      </c>
    </row>
    <row r="4657" spans="1:106">
      <c r="DB4657" t="s">
        <v>4661</v>
      </c>
    </row>
    <row r="4658" spans="1:106">
      <c r="DB4658" t="s">
        <v>4662</v>
      </c>
    </row>
    <row r="4659" spans="1:106">
      <c r="DB4659" t="s">
        <v>4663</v>
      </c>
    </row>
    <row r="4660" spans="1:106">
      <c r="DB4660" t="s">
        <v>4664</v>
      </c>
    </row>
    <row r="4661" spans="1:106">
      <c r="DB4661" t="s">
        <v>4665</v>
      </c>
    </row>
    <row r="4662" spans="1:106">
      <c r="DB4662" t="s">
        <v>4666</v>
      </c>
    </row>
    <row r="4663" spans="1:106">
      <c r="DB4663" t="s">
        <v>4667</v>
      </c>
    </row>
    <row r="4664" spans="1:106">
      <c r="DB4664" t="s">
        <v>4668</v>
      </c>
    </row>
    <row r="4665" spans="1:106">
      <c r="DB4665" t="s">
        <v>4669</v>
      </c>
    </row>
    <row r="4666" spans="1:106">
      <c r="DB4666" t="s">
        <v>4670</v>
      </c>
    </row>
    <row r="4667" spans="1:106">
      <c r="DB4667" t="s">
        <v>4671</v>
      </c>
    </row>
    <row r="4668" spans="1:106">
      <c r="DB4668" t="s">
        <v>4672</v>
      </c>
    </row>
    <row r="4669" spans="1:106">
      <c r="DB4669" t="s">
        <v>4673</v>
      </c>
    </row>
    <row r="4670" spans="1:106">
      <c r="DB4670" t="s">
        <v>4674</v>
      </c>
    </row>
    <row r="4671" spans="1:106">
      <c r="DB4671" t="s">
        <v>4675</v>
      </c>
    </row>
    <row r="4672" spans="1:106">
      <c r="DB4672" t="s">
        <v>4676</v>
      </c>
    </row>
    <row r="4673" spans="1:106">
      <c r="DB4673" t="s">
        <v>4677</v>
      </c>
    </row>
    <row r="4674" spans="1:106">
      <c r="DB4674" t="s">
        <v>4678</v>
      </c>
    </row>
    <row r="4675" spans="1:106">
      <c r="DB4675" t="s">
        <v>4679</v>
      </c>
    </row>
    <row r="4676" spans="1:106">
      <c r="DB4676" t="s">
        <v>4680</v>
      </c>
    </row>
    <row r="4677" spans="1:106">
      <c r="DB4677" t="s">
        <v>4681</v>
      </c>
    </row>
    <row r="4678" spans="1:106">
      <c r="DB4678" t="s">
        <v>4682</v>
      </c>
    </row>
    <row r="4679" spans="1:106">
      <c r="DB4679" t="s">
        <v>4683</v>
      </c>
    </row>
    <row r="4680" spans="1:106">
      <c r="DB4680" t="s">
        <v>4684</v>
      </c>
    </row>
    <row r="4681" spans="1:106">
      <c r="DB4681" t="s">
        <v>4685</v>
      </c>
    </row>
    <row r="4682" spans="1:106">
      <c r="DB4682" t="s">
        <v>4686</v>
      </c>
    </row>
    <row r="4683" spans="1:106">
      <c r="DB4683" t="s">
        <v>4687</v>
      </c>
    </row>
    <row r="4684" spans="1:106">
      <c r="DB4684" t="s">
        <v>4688</v>
      </c>
    </row>
    <row r="4685" spans="1:106">
      <c r="DB4685" t="s">
        <v>4689</v>
      </c>
    </row>
    <row r="4686" spans="1:106">
      <c r="DB4686" t="s">
        <v>4690</v>
      </c>
    </row>
    <row r="4687" spans="1:106">
      <c r="DB4687" t="s">
        <v>4691</v>
      </c>
    </row>
    <row r="4688" spans="1:106">
      <c r="DB4688" t="s">
        <v>4692</v>
      </c>
    </row>
    <row r="4689" spans="1:106">
      <c r="DB4689" t="s">
        <v>4693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4796</v>
      </c>
    </row>
    <row r="4795" spans="1:106">
      <c r="DB4795" t="s">
        <v>4797</v>
      </c>
    </row>
    <row r="4796" spans="1:106">
      <c r="DB4796" t="s">
        <v>4798</v>
      </c>
    </row>
    <row r="4797" spans="1:106">
      <c r="DB4797" t="s">
        <v>4799</v>
      </c>
    </row>
    <row r="4798" spans="1:106">
      <c r="DB4798" t="s">
        <v>4800</v>
      </c>
    </row>
    <row r="4799" spans="1:106">
      <c r="DB4799" t="s">
        <v>4801</v>
      </c>
    </row>
    <row r="4800" spans="1:106">
      <c r="DB4800" t="s">
        <v>4802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5120</v>
      </c>
    </row>
    <row r="5120" spans="1:106">
      <c r="DB5120" t="s">
        <v>5121</v>
      </c>
    </row>
    <row r="5121" spans="1:106">
      <c r="DB5121" t="s">
        <v>5122</v>
      </c>
    </row>
    <row r="5122" spans="1:106">
      <c r="DB5122" t="s">
        <v>5123</v>
      </c>
    </row>
    <row r="5123" spans="1:106">
      <c r="DB5123" t="s">
        <v>5124</v>
      </c>
    </row>
    <row r="5124" spans="1:106">
      <c r="DB5124" t="s">
        <v>5125</v>
      </c>
    </row>
    <row r="5125" spans="1:106">
      <c r="DB5125" t="s">
        <v>5126</v>
      </c>
    </row>
    <row r="5126" spans="1:106">
      <c r="DB5126" t="s">
        <v>5127</v>
      </c>
    </row>
    <row r="5127" spans="1:106">
      <c r="DB5127" t="s">
        <v>5128</v>
      </c>
    </row>
    <row r="5128" spans="1:106">
      <c r="DB5128" t="s">
        <v>5129</v>
      </c>
    </row>
    <row r="5129" spans="1:106">
      <c r="DB5129" t="s">
        <v>5130</v>
      </c>
    </row>
    <row r="5130" spans="1:106">
      <c r="DB5130" t="s">
        <v>5131</v>
      </c>
    </row>
    <row r="5131" spans="1:106">
      <c r="DB5131" t="s">
        <v>5132</v>
      </c>
    </row>
    <row r="5132" spans="1:106">
      <c r="DB5132" t="s">
        <v>5133</v>
      </c>
    </row>
    <row r="5133" spans="1:106">
      <c r="DB5133" t="s">
        <v>5134</v>
      </c>
    </row>
    <row r="5134" spans="1:106">
      <c r="DB5134" t="s">
        <v>5135</v>
      </c>
    </row>
    <row r="5135" spans="1:106">
      <c r="DB5135" t="s">
        <v>5136</v>
      </c>
    </row>
    <row r="5136" spans="1:106">
      <c r="DB5136" t="s">
        <v>5137</v>
      </c>
    </row>
    <row r="5137" spans="1:106">
      <c r="DB5137" t="s">
        <v>5138</v>
      </c>
    </row>
    <row r="5138" spans="1:106">
      <c r="DB5138" t="s">
        <v>5139</v>
      </c>
    </row>
    <row r="5139" spans="1:106">
      <c r="DB5139" t="s">
        <v>5140</v>
      </c>
    </row>
    <row r="5140" spans="1:106">
      <c r="DB5140" t="s">
        <v>5141</v>
      </c>
    </row>
    <row r="5141" spans="1:106">
      <c r="DB5141" t="s">
        <v>5142</v>
      </c>
    </row>
    <row r="5142" spans="1:106">
      <c r="DB5142" t="s">
        <v>5143</v>
      </c>
    </row>
    <row r="5143" spans="1:106">
      <c r="DB5143" t="s">
        <v>5144</v>
      </c>
    </row>
    <row r="5144" spans="1:106">
      <c r="DB5144" t="s">
        <v>5145</v>
      </c>
    </row>
    <row r="5145" spans="1:106">
      <c r="DB5145" t="s">
        <v>5146</v>
      </c>
    </row>
    <row r="5146" spans="1:106">
      <c r="DB5146" t="s">
        <v>5147</v>
      </c>
    </row>
    <row r="5147" spans="1:106">
      <c r="DB5147" t="s">
        <v>5148</v>
      </c>
    </row>
    <row r="5148" spans="1:106">
      <c r="DB5148" t="s">
        <v>5149</v>
      </c>
    </row>
    <row r="5149" spans="1:106">
      <c r="DB5149" t="s">
        <v>5150</v>
      </c>
    </row>
    <row r="5150" spans="1:106">
      <c r="DB5150" t="s">
        <v>5151</v>
      </c>
    </row>
    <row r="5151" spans="1:106">
      <c r="DB5151" t="s">
        <v>5152</v>
      </c>
    </row>
    <row r="5152" spans="1:106">
      <c r="DB5152" t="s">
        <v>5153</v>
      </c>
    </row>
    <row r="5153" spans="1:106">
      <c r="DB5153" t="s">
        <v>5154</v>
      </c>
    </row>
    <row r="5154" spans="1:106">
      <c r="DB5154" t="s">
        <v>5155</v>
      </c>
    </row>
    <row r="5155" spans="1:106">
      <c r="DB5155" t="s">
        <v>5156</v>
      </c>
    </row>
    <row r="5156" spans="1:106">
      <c r="DB5156" t="s">
        <v>5157</v>
      </c>
    </row>
    <row r="5157" spans="1:106">
      <c r="DB5157" t="s">
        <v>5158</v>
      </c>
    </row>
    <row r="5158" spans="1:106">
      <c r="DB5158" t="s">
        <v>5159</v>
      </c>
    </row>
    <row r="5159" spans="1:106">
      <c r="DB5159" t="s">
        <v>5159</v>
      </c>
    </row>
    <row r="5160" spans="1:106">
      <c r="DB5160" t="s">
        <v>5160</v>
      </c>
    </row>
    <row r="5161" spans="1:106">
      <c r="DB5161" t="s">
        <v>5161</v>
      </c>
    </row>
    <row r="5162" spans="1:106">
      <c r="DB5162" t="s">
        <v>5162</v>
      </c>
    </row>
    <row r="5163" spans="1:106">
      <c r="DB5163" t="s">
        <v>5163</v>
      </c>
    </row>
    <row r="5164" spans="1:106">
      <c r="DB5164" t="s">
        <v>5164</v>
      </c>
    </row>
    <row r="5165" spans="1:106">
      <c r="DB5165" t="s">
        <v>5165</v>
      </c>
    </row>
    <row r="5166" spans="1:106">
      <c r="DB5166" t="s">
        <v>5166</v>
      </c>
    </row>
    <row r="5167" spans="1:106">
      <c r="DB5167" t="s">
        <v>5167</v>
      </c>
    </row>
    <row r="5168" spans="1:106">
      <c r="DB5168" t="s">
        <v>5168</v>
      </c>
    </row>
    <row r="5169" spans="1:106">
      <c r="DB5169" t="s">
        <v>5169</v>
      </c>
    </row>
    <row r="5170" spans="1:106">
      <c r="DB5170" t="s">
        <v>5170</v>
      </c>
    </row>
    <row r="5171" spans="1:106">
      <c r="DB5171" t="s">
        <v>5171</v>
      </c>
    </row>
    <row r="5172" spans="1:106">
      <c r="DB5172" t="s">
        <v>5172</v>
      </c>
    </row>
    <row r="5173" spans="1:106">
      <c r="DB5173" t="s">
        <v>5173</v>
      </c>
    </row>
    <row r="5174" spans="1:106">
      <c r="DB5174" t="s">
        <v>5174</v>
      </c>
    </row>
    <row r="5175" spans="1:106">
      <c r="DB5175" t="s">
        <v>5175</v>
      </c>
    </row>
    <row r="5176" spans="1:106">
      <c r="DB5176" t="s">
        <v>5176</v>
      </c>
    </row>
    <row r="5177" spans="1:106">
      <c r="DB5177" t="s">
        <v>5177</v>
      </c>
    </row>
    <row r="5178" spans="1:106">
      <c r="DB5178" t="s">
        <v>5178</v>
      </c>
    </row>
    <row r="5179" spans="1:106">
      <c r="DB5179" t="s">
        <v>5179</v>
      </c>
    </row>
    <row r="5180" spans="1:106">
      <c r="DB5180" t="s">
        <v>5180</v>
      </c>
    </row>
    <row r="5181" spans="1:106">
      <c r="DB5181" t="s">
        <v>5181</v>
      </c>
    </row>
    <row r="5182" spans="1:106">
      <c r="DB5182" t="s">
        <v>5182</v>
      </c>
    </row>
    <row r="5183" spans="1:106">
      <c r="DB5183" t="s">
        <v>5183</v>
      </c>
    </row>
    <row r="5184" spans="1:106">
      <c r="DB5184" t="s">
        <v>5184</v>
      </c>
    </row>
    <row r="5185" spans="1:106">
      <c r="DB5185" t="s">
        <v>5185</v>
      </c>
    </row>
    <row r="5186" spans="1:106">
      <c r="DB5186" t="s">
        <v>5186</v>
      </c>
    </row>
    <row r="5187" spans="1:106">
      <c r="DB5187" t="s">
        <v>5187</v>
      </c>
    </row>
    <row r="5188" spans="1:106">
      <c r="DB5188" t="s">
        <v>5188</v>
      </c>
    </row>
    <row r="5189" spans="1:106">
      <c r="DB5189" t="s">
        <v>5189</v>
      </c>
    </row>
    <row r="5190" spans="1:106">
      <c r="DB5190" t="s">
        <v>5190</v>
      </c>
    </row>
    <row r="5191" spans="1:106">
      <c r="DB5191" t="s">
        <v>5191</v>
      </c>
    </row>
    <row r="5192" spans="1:106">
      <c r="DB5192" t="s">
        <v>5192</v>
      </c>
    </row>
    <row r="5193" spans="1:106">
      <c r="DB5193" t="s">
        <v>5193</v>
      </c>
    </row>
    <row r="5194" spans="1:106">
      <c r="DB5194" t="s">
        <v>5194</v>
      </c>
    </row>
    <row r="5195" spans="1:106">
      <c r="DB5195" t="s">
        <v>5195</v>
      </c>
    </row>
    <row r="5196" spans="1:106">
      <c r="DB5196" t="s">
        <v>5196</v>
      </c>
    </row>
    <row r="5197" spans="1:106">
      <c r="DB5197" t="s">
        <v>5197</v>
      </c>
    </row>
    <row r="5198" spans="1:106">
      <c r="DB5198" t="s">
        <v>5198</v>
      </c>
    </row>
    <row r="5199" spans="1:106">
      <c r="DB5199" t="s">
        <v>5199</v>
      </c>
    </row>
    <row r="5200" spans="1:106">
      <c r="DB5200" t="s">
        <v>5200</v>
      </c>
    </row>
    <row r="5201" spans="1:106">
      <c r="DB5201" t="s">
        <v>5201</v>
      </c>
    </row>
    <row r="5202" spans="1:106">
      <c r="DB5202" t="s">
        <v>5202</v>
      </c>
    </row>
    <row r="5203" spans="1:106">
      <c r="DB5203" t="s">
        <v>5203</v>
      </c>
    </row>
    <row r="5204" spans="1:106">
      <c r="DB5204" t="s">
        <v>5204</v>
      </c>
    </row>
    <row r="5205" spans="1:106">
      <c r="DB5205" t="s">
        <v>5205</v>
      </c>
    </row>
    <row r="5206" spans="1:106">
      <c r="DB5206" t="s">
        <v>5206</v>
      </c>
    </row>
    <row r="5207" spans="1:106">
      <c r="DB5207" t="s">
        <v>5207</v>
      </c>
    </row>
    <row r="5208" spans="1:106">
      <c r="DB5208" t="s">
        <v>5208</v>
      </c>
    </row>
    <row r="5209" spans="1:106">
      <c r="DB5209" t="s">
        <v>5209</v>
      </c>
    </row>
    <row r="5210" spans="1:106">
      <c r="DB5210" t="s">
        <v>5210</v>
      </c>
    </row>
    <row r="5211" spans="1:106">
      <c r="DB5211" t="s">
        <v>5211</v>
      </c>
    </row>
    <row r="5212" spans="1:106">
      <c r="DB5212" t="s">
        <v>5212</v>
      </c>
    </row>
    <row r="5213" spans="1:106">
      <c r="DB5213" t="s">
        <v>5213</v>
      </c>
    </row>
    <row r="5214" spans="1:106">
      <c r="DB5214" t="s">
        <v>5214</v>
      </c>
    </row>
    <row r="5215" spans="1:106">
      <c r="DB5215" t="s">
        <v>5215</v>
      </c>
    </row>
    <row r="5216" spans="1:106">
      <c r="DB5216" t="s">
        <v>5216</v>
      </c>
    </row>
    <row r="5217" spans="1:106">
      <c r="DB5217" t="s">
        <v>5217</v>
      </c>
    </row>
    <row r="5218" spans="1:106">
      <c r="DB5218" t="s">
        <v>5218</v>
      </c>
    </row>
    <row r="5219" spans="1:106">
      <c r="DB5219" t="s">
        <v>5219</v>
      </c>
    </row>
    <row r="5220" spans="1:106">
      <c r="DB5220" t="s">
        <v>5220</v>
      </c>
    </row>
    <row r="5221" spans="1:106">
      <c r="DB5221" t="s">
        <v>5221</v>
      </c>
    </row>
    <row r="5222" spans="1:106">
      <c r="DB5222" t="s">
        <v>5222</v>
      </c>
    </row>
    <row r="5223" spans="1:106">
      <c r="DB5223" t="s">
        <v>5223</v>
      </c>
    </row>
    <row r="5224" spans="1:106">
      <c r="DB5224" t="s">
        <v>5224</v>
      </c>
    </row>
    <row r="5225" spans="1:106">
      <c r="DB5225" t="s">
        <v>5225</v>
      </c>
    </row>
    <row r="5226" spans="1:106">
      <c r="DB5226" t="s">
        <v>5226</v>
      </c>
    </row>
    <row r="5227" spans="1:106">
      <c r="DB5227" t="s">
        <v>5227</v>
      </c>
    </row>
    <row r="5228" spans="1:106">
      <c r="DB5228" t="s">
        <v>5228</v>
      </c>
    </row>
    <row r="5229" spans="1:106">
      <c r="DB5229" t="s">
        <v>5229</v>
      </c>
    </row>
    <row r="5230" spans="1:106">
      <c r="DB5230" t="s">
        <v>5230</v>
      </c>
    </row>
    <row r="5231" spans="1:106">
      <c r="DB5231" t="s">
        <v>5231</v>
      </c>
    </row>
    <row r="5232" spans="1:106">
      <c r="DB5232" t="s">
        <v>5232</v>
      </c>
    </row>
    <row r="5233" spans="1:106">
      <c r="DB5233" t="s">
        <v>5233</v>
      </c>
    </row>
    <row r="5234" spans="1:106">
      <c r="DB5234" t="s">
        <v>5234</v>
      </c>
    </row>
    <row r="5235" spans="1:106">
      <c r="DB5235" t="s">
        <v>5235</v>
      </c>
    </row>
    <row r="5236" spans="1:106">
      <c r="DB5236" t="s">
        <v>5236</v>
      </c>
    </row>
    <row r="5237" spans="1:106">
      <c r="DB5237" t="s">
        <v>5237</v>
      </c>
    </row>
    <row r="5238" spans="1:106">
      <c r="DB5238" t="s">
        <v>5238</v>
      </c>
    </row>
    <row r="5239" spans="1:106">
      <c r="DB5239" t="s">
        <v>5239</v>
      </c>
    </row>
    <row r="5240" spans="1:106">
      <c r="DB5240" t="s">
        <v>5240</v>
      </c>
    </row>
    <row r="5241" spans="1:106">
      <c r="DB5241" t="s">
        <v>5241</v>
      </c>
    </row>
    <row r="5242" spans="1:106">
      <c r="DB5242" t="s">
        <v>5242</v>
      </c>
    </row>
    <row r="5243" spans="1:106">
      <c r="DB5243" t="s">
        <v>5243</v>
      </c>
    </row>
    <row r="5244" spans="1:106">
      <c r="DB5244" t="s">
        <v>5244</v>
      </c>
    </row>
    <row r="5245" spans="1:106">
      <c r="DB5245" t="s">
        <v>5245</v>
      </c>
    </row>
    <row r="5246" spans="1:106">
      <c r="DB5246" t="s">
        <v>5246</v>
      </c>
    </row>
    <row r="5247" spans="1:106">
      <c r="DB5247" t="s">
        <v>5247</v>
      </c>
    </row>
    <row r="5248" spans="1:106">
      <c r="DB5248" t="s">
        <v>5248</v>
      </c>
    </row>
    <row r="5249" spans="1:106">
      <c r="DB5249" t="s">
        <v>5249</v>
      </c>
    </row>
    <row r="5250" spans="1:106">
      <c r="DB5250" t="s">
        <v>5250</v>
      </c>
    </row>
    <row r="5251" spans="1:106">
      <c r="DB5251" t="s">
        <v>5251</v>
      </c>
    </row>
    <row r="5252" spans="1:106">
      <c r="DB5252" t="s">
        <v>5252</v>
      </c>
    </row>
    <row r="5253" spans="1:106">
      <c r="DB5253" t="s">
        <v>5253</v>
      </c>
    </row>
    <row r="5254" spans="1:106">
      <c r="DB5254" t="s">
        <v>5254</v>
      </c>
    </row>
    <row r="5255" spans="1:106">
      <c r="DB5255" t="s">
        <v>5255</v>
      </c>
    </row>
    <row r="5256" spans="1:106">
      <c r="DB5256" t="s">
        <v>5256</v>
      </c>
    </row>
    <row r="5257" spans="1:106">
      <c r="DB5257" t="s">
        <v>5257</v>
      </c>
    </row>
    <row r="5258" spans="1:106">
      <c r="DB5258" t="s">
        <v>5258</v>
      </c>
    </row>
    <row r="5259" spans="1:106">
      <c r="DB5259" t="s">
        <v>5259</v>
      </c>
    </row>
    <row r="5260" spans="1:106">
      <c r="DB5260" t="s">
        <v>5260</v>
      </c>
    </row>
    <row r="5261" spans="1:106">
      <c r="DB5261" t="s">
        <v>5261</v>
      </c>
    </row>
    <row r="5262" spans="1:106">
      <c r="DB5262" t="s">
        <v>5262</v>
      </c>
    </row>
    <row r="5263" spans="1:106">
      <c r="DB5263" t="s">
        <v>5263</v>
      </c>
    </row>
    <row r="5264" spans="1:106">
      <c r="DB5264" t="s">
        <v>5264</v>
      </c>
    </row>
    <row r="5265" spans="1:106">
      <c r="DB5265" t="s">
        <v>5265</v>
      </c>
    </row>
    <row r="5266" spans="1:106">
      <c r="DB5266" t="s">
        <v>5266</v>
      </c>
    </row>
    <row r="5267" spans="1:106">
      <c r="DB5267" t="s">
        <v>5267</v>
      </c>
    </row>
    <row r="5268" spans="1:106">
      <c r="DB5268" t="s">
        <v>5268</v>
      </c>
    </row>
    <row r="5269" spans="1:106">
      <c r="DB5269" t="s">
        <v>5269</v>
      </c>
    </row>
    <row r="5270" spans="1:106">
      <c r="DB5270" t="s">
        <v>5270</v>
      </c>
    </row>
    <row r="5271" spans="1:106">
      <c r="DB5271" t="s">
        <v>5271</v>
      </c>
    </row>
    <row r="5272" spans="1:106">
      <c r="DB5272" t="s">
        <v>5272</v>
      </c>
    </row>
    <row r="5273" spans="1:106">
      <c r="DB5273" t="s">
        <v>5273</v>
      </c>
    </row>
    <row r="5274" spans="1:106">
      <c r="DB5274" t="s">
        <v>5274</v>
      </c>
    </row>
    <row r="5275" spans="1:106">
      <c r="DB5275" t="s">
        <v>5275</v>
      </c>
    </row>
    <row r="5276" spans="1:106">
      <c r="DB5276" t="s">
        <v>5276</v>
      </c>
    </row>
    <row r="5277" spans="1:106">
      <c r="DB5277" t="s">
        <v>5277</v>
      </c>
    </row>
    <row r="5278" spans="1:106">
      <c r="DB5278" t="s">
        <v>5278</v>
      </c>
    </row>
    <row r="5279" spans="1:106">
      <c r="DB5279" t="s">
        <v>5279</v>
      </c>
    </row>
    <row r="5280" spans="1:106">
      <c r="DB5280" t="s">
        <v>5280</v>
      </c>
    </row>
    <row r="5281" spans="1:106">
      <c r="DB5281" t="s">
        <v>5281</v>
      </c>
    </row>
    <row r="5282" spans="1:106">
      <c r="DB5282" t="s">
        <v>5282</v>
      </c>
    </row>
    <row r="5283" spans="1:106">
      <c r="DB5283" t="s">
        <v>5283</v>
      </c>
    </row>
    <row r="5284" spans="1:106">
      <c r="DB5284" t="s">
        <v>5284</v>
      </c>
    </row>
    <row r="5285" spans="1:106">
      <c r="DB5285" t="s">
        <v>5285</v>
      </c>
    </row>
    <row r="5286" spans="1:106">
      <c r="DB5286" t="s">
        <v>5286</v>
      </c>
    </row>
    <row r="5287" spans="1:106">
      <c r="DB5287" t="s">
        <v>5287</v>
      </c>
    </row>
    <row r="5288" spans="1:106">
      <c r="DB5288" t="s">
        <v>5288</v>
      </c>
    </row>
    <row r="5289" spans="1:106">
      <c r="DB5289" t="s">
        <v>5289</v>
      </c>
    </row>
    <row r="5290" spans="1:106">
      <c r="DB5290" t="s">
        <v>5290</v>
      </c>
    </row>
    <row r="5291" spans="1:106">
      <c r="DB5291" t="s">
        <v>5291</v>
      </c>
    </row>
    <row r="5292" spans="1:106">
      <c r="DB5292" t="s">
        <v>5292</v>
      </c>
    </row>
    <row r="5293" spans="1:106">
      <c r="DB5293" t="s">
        <v>5293</v>
      </c>
    </row>
    <row r="5294" spans="1:106">
      <c r="DB5294" t="s">
        <v>5294</v>
      </c>
    </row>
    <row r="5295" spans="1:106">
      <c r="DB5295" t="s">
        <v>5295</v>
      </c>
    </row>
    <row r="5296" spans="1:106">
      <c r="DB5296" t="s">
        <v>5296</v>
      </c>
    </row>
    <row r="5297" spans="1:106">
      <c r="DB5297" t="s">
        <v>5297</v>
      </c>
    </row>
    <row r="5298" spans="1:106">
      <c r="DB5298" t="s">
        <v>5298</v>
      </c>
    </row>
    <row r="5299" spans="1:106">
      <c r="DB5299" t="s">
        <v>5299</v>
      </c>
    </row>
    <row r="5300" spans="1:106">
      <c r="DB5300" t="s">
        <v>5300</v>
      </c>
    </row>
    <row r="5301" spans="1:106">
      <c r="DB5301" t="s">
        <v>5301</v>
      </c>
    </row>
    <row r="5302" spans="1:106">
      <c r="DB5302" t="s">
        <v>5302</v>
      </c>
    </row>
    <row r="5303" spans="1:106">
      <c r="DB5303" t="s">
        <v>5303</v>
      </c>
    </row>
    <row r="5304" spans="1:106">
      <c r="DB5304" t="s">
        <v>5304</v>
      </c>
    </row>
    <row r="5305" spans="1:106">
      <c r="DB5305" t="s">
        <v>5305</v>
      </c>
    </row>
    <row r="5306" spans="1:106">
      <c r="DB5306" t="s">
        <v>5306</v>
      </c>
    </row>
    <row r="5307" spans="1:106">
      <c r="DB5307" t="s">
        <v>5307</v>
      </c>
    </row>
    <row r="5308" spans="1:106">
      <c r="DB5308" t="s">
        <v>5308</v>
      </c>
    </row>
    <row r="5309" spans="1:106">
      <c r="DB5309" t="s">
        <v>5309</v>
      </c>
    </row>
    <row r="5310" spans="1:106">
      <c r="DB5310" t="s">
        <v>5310</v>
      </c>
    </row>
    <row r="5311" spans="1:106">
      <c r="DB5311" t="s">
        <v>5311</v>
      </c>
    </row>
    <row r="5312" spans="1:106">
      <c r="DB5312" t="s">
        <v>5312</v>
      </c>
    </row>
    <row r="5313" spans="1:106">
      <c r="DB5313" t="s">
        <v>5313</v>
      </c>
    </row>
    <row r="5314" spans="1:106">
      <c r="DB5314" t="s">
        <v>5314</v>
      </c>
    </row>
    <row r="5315" spans="1:106">
      <c r="DB5315" t="s">
        <v>5315</v>
      </c>
    </row>
    <row r="5316" spans="1:106">
      <c r="DB5316" t="s">
        <v>5316</v>
      </c>
    </row>
    <row r="5317" spans="1:106">
      <c r="DB5317" t="s">
        <v>5317</v>
      </c>
    </row>
    <row r="5318" spans="1:106">
      <c r="DB5318" t="s">
        <v>5318</v>
      </c>
    </row>
    <row r="5319" spans="1:106">
      <c r="DB5319" t="s">
        <v>5319</v>
      </c>
    </row>
    <row r="5320" spans="1:106">
      <c r="DB5320" t="s">
        <v>5320</v>
      </c>
    </row>
    <row r="5321" spans="1:106">
      <c r="DB5321" t="s">
        <v>5321</v>
      </c>
    </row>
    <row r="5322" spans="1:106">
      <c r="DB5322" t="s">
        <v>5322</v>
      </c>
    </row>
    <row r="5323" spans="1:106">
      <c r="DB5323" t="s">
        <v>5323</v>
      </c>
    </row>
    <row r="5324" spans="1:106">
      <c r="DB5324" t="s">
        <v>5324</v>
      </c>
    </row>
    <row r="5325" spans="1:106">
      <c r="DB5325" t="s">
        <v>5325</v>
      </c>
    </row>
    <row r="5326" spans="1:106">
      <c r="DB5326" t="s">
        <v>5326</v>
      </c>
    </row>
    <row r="5327" spans="1:106">
      <c r="DB5327" t="s">
        <v>5327</v>
      </c>
    </row>
    <row r="5328" spans="1:106">
      <c r="DB5328" t="s">
        <v>5328</v>
      </c>
    </row>
    <row r="5329" spans="1:106">
      <c r="DB5329" t="s">
        <v>5329</v>
      </c>
    </row>
    <row r="5330" spans="1:106">
      <c r="DB5330" t="s">
        <v>5330</v>
      </c>
    </row>
    <row r="5331" spans="1:106">
      <c r="DB5331" t="s">
        <v>5331</v>
      </c>
    </row>
    <row r="5332" spans="1:106">
      <c r="DB5332" t="s">
        <v>5332</v>
      </c>
    </row>
    <row r="5333" spans="1:106">
      <c r="DB5333" t="s">
        <v>5333</v>
      </c>
    </row>
    <row r="5334" spans="1:106">
      <c r="DB5334" t="s">
        <v>5334</v>
      </c>
    </row>
    <row r="5335" spans="1:106">
      <c r="DB5335" t="s">
        <v>5335</v>
      </c>
    </row>
    <row r="5336" spans="1:106">
      <c r="DB5336" t="s">
        <v>5336</v>
      </c>
    </row>
    <row r="5337" spans="1:106">
      <c r="DB5337" t="s">
        <v>5337</v>
      </c>
    </row>
    <row r="5338" spans="1:106">
      <c r="DB5338" t="s">
        <v>5338</v>
      </c>
    </row>
    <row r="5339" spans="1:106">
      <c r="DB5339" t="s">
        <v>5339</v>
      </c>
    </row>
    <row r="5340" spans="1:106">
      <c r="DB5340" t="s">
        <v>5340</v>
      </c>
    </row>
    <row r="5341" spans="1:106">
      <c r="DB5341" t="s">
        <v>5341</v>
      </c>
    </row>
    <row r="5342" spans="1:106">
      <c r="DB5342" t="s">
        <v>5342</v>
      </c>
    </row>
    <row r="5343" spans="1:106">
      <c r="DB5343" t="s">
        <v>5343</v>
      </c>
    </row>
    <row r="5344" spans="1:106">
      <c r="DB5344" t="s">
        <v>5344</v>
      </c>
    </row>
    <row r="5345" spans="1:106">
      <c r="DB5345" t="s">
        <v>5345</v>
      </c>
    </row>
    <row r="5346" spans="1:106">
      <c r="DB5346" t="s">
        <v>5346</v>
      </c>
    </row>
    <row r="5347" spans="1:106">
      <c r="DB5347" t="s">
        <v>5347</v>
      </c>
    </row>
    <row r="5348" spans="1:106">
      <c r="DB5348" t="s">
        <v>5348</v>
      </c>
    </row>
    <row r="5349" spans="1:106">
      <c r="DB5349" t="s">
        <v>5349</v>
      </c>
    </row>
    <row r="5350" spans="1:106">
      <c r="DB5350" t="s">
        <v>5350</v>
      </c>
    </row>
    <row r="5351" spans="1:106">
      <c r="DB5351" t="s">
        <v>5351</v>
      </c>
    </row>
    <row r="5352" spans="1:106">
      <c r="DB5352" t="s">
        <v>5352</v>
      </c>
    </row>
    <row r="5353" spans="1:106">
      <c r="DB5353" t="s">
        <v>5353</v>
      </c>
    </row>
    <row r="5354" spans="1:106">
      <c r="DB5354" t="s">
        <v>5354</v>
      </c>
    </row>
    <row r="5355" spans="1:106">
      <c r="DB5355" t="s">
        <v>5355</v>
      </c>
    </row>
    <row r="5356" spans="1:106">
      <c r="DB5356" t="s">
        <v>5356</v>
      </c>
    </row>
    <row r="5357" spans="1:106">
      <c r="DB5357" t="s">
        <v>5357</v>
      </c>
    </row>
    <row r="5358" spans="1:106">
      <c r="DB5358" t="s">
        <v>5358</v>
      </c>
    </row>
    <row r="5359" spans="1:106">
      <c r="DB5359" t="s">
        <v>5359</v>
      </c>
    </row>
    <row r="5360" spans="1:106">
      <c r="DB5360" t="s">
        <v>5360</v>
      </c>
    </row>
    <row r="5361" spans="1:106">
      <c r="DB5361" t="s">
        <v>5361</v>
      </c>
    </row>
    <row r="5362" spans="1:106">
      <c r="DB5362" t="s">
        <v>5362</v>
      </c>
    </row>
    <row r="5363" spans="1:106">
      <c r="DB5363" t="s">
        <v>5363</v>
      </c>
    </row>
    <row r="5364" spans="1:106">
      <c r="DB5364" t="s">
        <v>5364</v>
      </c>
    </row>
    <row r="5365" spans="1:106">
      <c r="DB5365" t="s">
        <v>5365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5434</v>
      </c>
    </row>
    <row r="5435" spans="1:106">
      <c r="DB5435" t="s">
        <v>5435</v>
      </c>
    </row>
    <row r="5436" spans="1:106">
      <c r="DB5436" t="s">
        <v>5436</v>
      </c>
    </row>
    <row r="5437" spans="1:106">
      <c r="DB5437" t="s">
        <v>5437</v>
      </c>
    </row>
    <row r="5438" spans="1:106">
      <c r="DB5438" t="s">
        <v>5438</v>
      </c>
    </row>
    <row r="5439" spans="1:106">
      <c r="DB5439" t="s">
        <v>5439</v>
      </c>
    </row>
    <row r="5440" spans="1:106">
      <c r="DB5440" t="s">
        <v>5440</v>
      </c>
    </row>
    <row r="5441" spans="1:106">
      <c r="DB5441" t="s">
        <v>5441</v>
      </c>
    </row>
    <row r="5442" spans="1:106">
      <c r="DB5442" t="s">
        <v>5442</v>
      </c>
    </row>
    <row r="5443" spans="1:106">
      <c r="DB5443" t="s">
        <v>5443</v>
      </c>
    </row>
    <row r="5444" spans="1:106">
      <c r="DB5444" t="s">
        <v>5444</v>
      </c>
    </row>
    <row r="5445" spans="1:106">
      <c r="DB5445" t="s">
        <v>5445</v>
      </c>
    </row>
    <row r="5446" spans="1:106">
      <c r="DB5446" t="s">
        <v>5446</v>
      </c>
    </row>
    <row r="5447" spans="1:106">
      <c r="DB5447" t="s">
        <v>5447</v>
      </c>
    </row>
    <row r="5448" spans="1:106">
      <c r="DB5448" t="s">
        <v>5448</v>
      </c>
    </row>
    <row r="5449" spans="1:106">
      <c r="DB5449" t="s">
        <v>5449</v>
      </c>
    </row>
    <row r="5450" spans="1:106">
      <c r="DB5450" t="s">
        <v>5450</v>
      </c>
    </row>
    <row r="5451" spans="1:106">
      <c r="DB5451" t="s">
        <v>5451</v>
      </c>
    </row>
    <row r="5452" spans="1:106">
      <c r="DB5452" t="s">
        <v>5452</v>
      </c>
    </row>
    <row r="5453" spans="1:106">
      <c r="DB5453" t="s">
        <v>5453</v>
      </c>
    </row>
    <row r="5454" spans="1:106">
      <c r="DB5454" t="s">
        <v>5454</v>
      </c>
    </row>
    <row r="5455" spans="1:106">
      <c r="DB5455" t="s">
        <v>5455</v>
      </c>
    </row>
    <row r="5456" spans="1:106">
      <c r="DB5456" t="s">
        <v>5456</v>
      </c>
    </row>
    <row r="5457" spans="1:106">
      <c r="DB5457" t="s">
        <v>5457</v>
      </c>
    </row>
    <row r="5458" spans="1:106">
      <c r="DB5458" t="s">
        <v>5458</v>
      </c>
    </row>
    <row r="5459" spans="1:106">
      <c r="DB5459" t="s">
        <v>5459</v>
      </c>
    </row>
    <row r="5460" spans="1:106">
      <c r="DB5460" t="s">
        <v>5460</v>
      </c>
    </row>
    <row r="5461" spans="1:106">
      <c r="DB5461" t="s">
        <v>5461</v>
      </c>
    </row>
    <row r="5462" spans="1:106">
      <c r="DB5462" t="s">
        <v>5462</v>
      </c>
    </row>
    <row r="5463" spans="1:106">
      <c r="DB5463" t="s">
        <v>5463</v>
      </c>
    </row>
    <row r="5464" spans="1:106">
      <c r="DB5464" t="s">
        <v>5464</v>
      </c>
    </row>
    <row r="5465" spans="1:106">
      <c r="DB5465" t="s">
        <v>5465</v>
      </c>
    </row>
    <row r="5466" spans="1:106">
      <c r="DB5466" t="s">
        <v>5466</v>
      </c>
    </row>
    <row r="5467" spans="1:106">
      <c r="DB5467" t="s">
        <v>5467</v>
      </c>
    </row>
    <row r="5468" spans="1:106">
      <c r="DB5468" t="s">
        <v>5468</v>
      </c>
    </row>
    <row r="5469" spans="1:106">
      <c r="DB5469" t="s">
        <v>5469</v>
      </c>
    </row>
    <row r="5470" spans="1:106">
      <c r="DB5470" t="s">
        <v>5470</v>
      </c>
    </row>
    <row r="5471" spans="1:106">
      <c r="DB5471" t="s">
        <v>5471</v>
      </c>
    </row>
    <row r="5472" spans="1:106">
      <c r="DB5472" t="s">
        <v>5472</v>
      </c>
    </row>
    <row r="5473" spans="1:106">
      <c r="DB5473" t="s">
        <v>5473</v>
      </c>
    </row>
    <row r="5474" spans="1:106">
      <c r="DB5474" t="s">
        <v>5474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5477</v>
      </c>
    </row>
    <row r="5479" spans="1:106">
      <c r="DB5479" t="s">
        <v>5478</v>
      </c>
    </row>
    <row r="5480" spans="1:106">
      <c r="DB5480" t="s">
        <v>5479</v>
      </c>
    </row>
    <row r="5481" spans="1:106">
      <c r="DB5481" t="s">
        <v>5480</v>
      </c>
    </row>
    <row r="5482" spans="1:106">
      <c r="DB5482" t="s">
        <v>5481</v>
      </c>
    </row>
    <row r="5483" spans="1:106">
      <c r="DB5483" t="s">
        <v>5482</v>
      </c>
    </row>
    <row r="5484" spans="1:106">
      <c r="DB5484" t="s">
        <v>5483</v>
      </c>
    </row>
    <row r="5485" spans="1:106">
      <c r="DB5485" t="s">
        <v>5484</v>
      </c>
    </row>
    <row r="5486" spans="1:106">
      <c r="DB5486" t="s">
        <v>5485</v>
      </c>
    </row>
    <row r="5487" spans="1:106">
      <c r="DB5487" t="s">
        <v>5486</v>
      </c>
    </row>
    <row r="5488" spans="1:106">
      <c r="DB5488" t="s">
        <v>5487</v>
      </c>
    </row>
    <row r="5489" spans="1:106">
      <c r="DB5489" t="s">
        <v>5488</v>
      </c>
    </row>
    <row r="5490" spans="1:106">
      <c r="DB5490" t="s">
        <v>5489</v>
      </c>
    </row>
    <row r="5491" spans="1:106">
      <c r="DB5491" t="s">
        <v>5490</v>
      </c>
    </row>
    <row r="5492" spans="1:106">
      <c r="DB5492" t="s">
        <v>5491</v>
      </c>
    </row>
    <row r="5493" spans="1:106">
      <c r="DB5493" t="s">
        <v>5492</v>
      </c>
    </row>
    <row r="5494" spans="1:106">
      <c r="DB5494" t="s">
        <v>5493</v>
      </c>
    </row>
    <row r="5495" spans="1:106">
      <c r="DB5495" t="s">
        <v>5494</v>
      </c>
    </row>
    <row r="5496" spans="1:106">
      <c r="DB5496" t="s">
        <v>5495</v>
      </c>
    </row>
    <row r="5497" spans="1:106">
      <c r="DB5497" t="s">
        <v>5496</v>
      </c>
    </row>
    <row r="5498" spans="1:106">
      <c r="DB5498" t="s">
        <v>5497</v>
      </c>
    </row>
    <row r="5499" spans="1:106">
      <c r="DB5499" t="s">
        <v>5498</v>
      </c>
    </row>
    <row r="5500" spans="1:106">
      <c r="DB5500" t="s">
        <v>5499</v>
      </c>
    </row>
    <row r="5501" spans="1:106">
      <c r="DB5501" t="s">
        <v>5500</v>
      </c>
    </row>
    <row r="5502" spans="1:106">
      <c r="DB5502" t="s">
        <v>5501</v>
      </c>
    </row>
    <row r="5503" spans="1:106">
      <c r="DB5503" t="s">
        <v>5502</v>
      </c>
    </row>
    <row r="5504" spans="1:106">
      <c r="DB5504" t="s">
        <v>5503</v>
      </c>
    </row>
    <row r="5505" spans="1:106">
      <c r="DB5505" t="s">
        <v>5504</v>
      </c>
    </row>
    <row r="5506" spans="1:106">
      <c r="DB5506" t="s">
        <v>5505</v>
      </c>
    </row>
    <row r="5507" spans="1:106">
      <c r="DB5507" t="s">
        <v>5506</v>
      </c>
    </row>
    <row r="5508" spans="1:106">
      <c r="DB5508" t="s">
        <v>5507</v>
      </c>
    </row>
    <row r="5509" spans="1:106">
      <c r="DB5509" t="s">
        <v>5508</v>
      </c>
    </row>
    <row r="5510" spans="1:106">
      <c r="DB5510" t="s">
        <v>5509</v>
      </c>
    </row>
    <row r="5511" spans="1:106">
      <c r="DB5511" t="s">
        <v>5510</v>
      </c>
    </row>
    <row r="5512" spans="1:106">
      <c r="DB5512" t="s">
        <v>5511</v>
      </c>
    </row>
    <row r="5513" spans="1:106">
      <c r="DB5513" t="s">
        <v>5512</v>
      </c>
    </row>
    <row r="5514" spans="1:106">
      <c r="DB5514" t="s">
        <v>5513</v>
      </c>
    </row>
    <row r="5515" spans="1:106">
      <c r="DB5515" t="s">
        <v>5514</v>
      </c>
    </row>
    <row r="5516" spans="1:106">
      <c r="DB5516" t="s">
        <v>5515</v>
      </c>
    </row>
    <row r="5517" spans="1:106">
      <c r="DB5517" t="s">
        <v>5516</v>
      </c>
    </row>
    <row r="5518" spans="1:106">
      <c r="DB5518" t="s">
        <v>5517</v>
      </c>
    </row>
    <row r="5519" spans="1:106">
      <c r="DB5519" t="s">
        <v>5518</v>
      </c>
    </row>
    <row r="5520" spans="1:106">
      <c r="DB5520" t="s">
        <v>5519</v>
      </c>
    </row>
    <row r="5521" spans="1:106">
      <c r="DB5521" t="s">
        <v>5520</v>
      </c>
    </row>
    <row r="5522" spans="1:106">
      <c r="DB5522" t="s">
        <v>5521</v>
      </c>
    </row>
    <row r="5523" spans="1:106">
      <c r="DB5523" t="s">
        <v>5522</v>
      </c>
    </row>
    <row r="5524" spans="1:106">
      <c r="DB5524" t="s">
        <v>5523</v>
      </c>
    </row>
    <row r="5525" spans="1:106">
      <c r="DB5525" t="s">
        <v>5524</v>
      </c>
    </row>
    <row r="5526" spans="1:106">
      <c r="DB5526" t="s">
        <v>5525</v>
      </c>
    </row>
    <row r="5527" spans="1:106">
      <c r="DB5527" t="s">
        <v>5526</v>
      </c>
    </row>
    <row r="5528" spans="1:106">
      <c r="DB5528" t="s">
        <v>5527</v>
      </c>
    </row>
    <row r="5529" spans="1:106">
      <c r="DB5529" t="s">
        <v>5528</v>
      </c>
    </row>
    <row r="5530" spans="1:106">
      <c r="DB5530" t="s">
        <v>5529</v>
      </c>
    </row>
    <row r="5531" spans="1:106">
      <c r="DB5531" t="s">
        <v>5530</v>
      </c>
    </row>
    <row r="5532" spans="1:106">
      <c r="DB5532" t="s">
        <v>5531</v>
      </c>
    </row>
    <row r="5533" spans="1:106">
      <c r="DB5533" t="s">
        <v>5532</v>
      </c>
    </row>
    <row r="5534" spans="1:106">
      <c r="DB5534" t="s">
        <v>5533</v>
      </c>
    </row>
    <row r="5535" spans="1:106">
      <c r="DB5535" t="s">
        <v>5534</v>
      </c>
    </row>
    <row r="5536" spans="1:106">
      <c r="DB5536" t="s">
        <v>5535</v>
      </c>
    </row>
    <row r="5537" spans="1:106">
      <c r="DB5537" t="s">
        <v>5536</v>
      </c>
    </row>
    <row r="5538" spans="1:106">
      <c r="DB5538" t="s">
        <v>5537</v>
      </c>
    </row>
    <row r="5539" spans="1:106">
      <c r="DB5539" t="s">
        <v>5538</v>
      </c>
    </row>
    <row r="5540" spans="1:106">
      <c r="DB5540" t="s">
        <v>5539</v>
      </c>
    </row>
    <row r="5541" spans="1:106">
      <c r="DB5541" t="s">
        <v>5540</v>
      </c>
    </row>
    <row r="5542" spans="1:106">
      <c r="DB5542" t="s">
        <v>5541</v>
      </c>
    </row>
    <row r="5543" spans="1:106">
      <c r="DB5543" t="s">
        <v>5542</v>
      </c>
    </row>
    <row r="5544" spans="1:106">
      <c r="DB5544" t="s">
        <v>5543</v>
      </c>
    </row>
    <row r="5545" spans="1:106">
      <c r="DB5545" t="s">
        <v>5544</v>
      </c>
    </row>
    <row r="5546" spans="1:106">
      <c r="DB5546" t="s">
        <v>5545</v>
      </c>
    </row>
    <row r="5547" spans="1:106">
      <c r="DB5547" t="s">
        <v>5546</v>
      </c>
    </row>
    <row r="5548" spans="1:106">
      <c r="DB5548" t="s">
        <v>5547</v>
      </c>
    </row>
    <row r="5549" spans="1:106">
      <c r="DB5549" t="s">
        <v>5548</v>
      </c>
    </row>
    <row r="5550" spans="1:106">
      <c r="DB5550" t="s">
        <v>5549</v>
      </c>
    </row>
    <row r="5551" spans="1:106">
      <c r="DB5551" t="s">
        <v>5550</v>
      </c>
    </row>
    <row r="5552" spans="1:106">
      <c r="DB5552" t="s">
        <v>5551</v>
      </c>
    </row>
    <row r="5553" spans="1:106">
      <c r="DB5553" t="s">
        <v>5552</v>
      </c>
    </row>
    <row r="5554" spans="1:106">
      <c r="DB5554" t="s">
        <v>5553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6148</v>
      </c>
    </row>
    <row r="6153" spans="1:106">
      <c r="DB6153" t="s">
        <v>6149</v>
      </c>
    </row>
    <row r="6154" spans="1:106">
      <c r="DB6154" t="s">
        <v>6150</v>
      </c>
    </row>
    <row r="6155" spans="1:106">
      <c r="DB6155" t="s">
        <v>6151</v>
      </c>
    </row>
    <row r="6156" spans="1:106">
      <c r="DB6156" t="s">
        <v>6152</v>
      </c>
    </row>
    <row r="6157" spans="1:106">
      <c r="DB6157" t="s">
        <v>6153</v>
      </c>
    </row>
    <row r="6158" spans="1:106">
      <c r="DB6158" t="s">
        <v>6154</v>
      </c>
    </row>
    <row r="6159" spans="1:106">
      <c r="DB6159" t="s">
        <v>6155</v>
      </c>
    </row>
    <row r="6160" spans="1:106">
      <c r="DB6160" t="s">
        <v>6156</v>
      </c>
    </row>
    <row r="6161" spans="1:106">
      <c r="DB6161" t="s">
        <v>6157</v>
      </c>
    </row>
    <row r="6162" spans="1:106">
      <c r="DB6162" t="s">
        <v>6158</v>
      </c>
    </row>
    <row r="6163" spans="1:106">
      <c r="DB6163" t="s">
        <v>6159</v>
      </c>
    </row>
    <row r="6164" spans="1:106">
      <c r="DB6164" t="s">
        <v>6160</v>
      </c>
    </row>
    <row r="6165" spans="1:106">
      <c r="DB6165" t="s">
        <v>6161</v>
      </c>
    </row>
    <row r="6166" spans="1:106">
      <c r="DB6166" t="s">
        <v>6162</v>
      </c>
    </row>
    <row r="6167" spans="1:106">
      <c r="DB6167" t="s">
        <v>6163</v>
      </c>
    </row>
    <row r="6168" spans="1:106">
      <c r="DB6168" t="s">
        <v>6164</v>
      </c>
    </row>
    <row r="6169" spans="1:106">
      <c r="DB6169" t="s">
        <v>6165</v>
      </c>
    </row>
    <row r="6170" spans="1:106">
      <c r="DB6170" t="s">
        <v>6166</v>
      </c>
    </row>
    <row r="6171" spans="1:106">
      <c r="DB6171" t="s">
        <v>6167</v>
      </c>
    </row>
    <row r="6172" spans="1:106">
      <c r="DB6172" t="s">
        <v>6168</v>
      </c>
    </row>
    <row r="6173" spans="1:106">
      <c r="DB6173" t="s">
        <v>6169</v>
      </c>
    </row>
    <row r="6174" spans="1:106">
      <c r="DB6174" t="s">
        <v>6170</v>
      </c>
    </row>
    <row r="6175" spans="1:106">
      <c r="DB6175" t="s">
        <v>6171</v>
      </c>
    </row>
    <row r="6176" spans="1:106">
      <c r="DB6176" t="s">
        <v>6172</v>
      </c>
    </row>
    <row r="6177" spans="1:106">
      <c r="DB6177" t="s">
        <v>6173</v>
      </c>
    </row>
    <row r="6178" spans="1:106">
      <c r="DB6178" t="s">
        <v>6174</v>
      </c>
    </row>
    <row r="6179" spans="1:106">
      <c r="DB6179" t="s">
        <v>6175</v>
      </c>
    </row>
    <row r="6180" spans="1:106">
      <c r="DB6180" t="s">
        <v>6176</v>
      </c>
    </row>
    <row r="6181" spans="1:106">
      <c r="DB6181" t="s">
        <v>6177</v>
      </c>
    </row>
    <row r="6182" spans="1:106">
      <c r="DB6182" t="s">
        <v>6178</v>
      </c>
    </row>
    <row r="6183" spans="1:106">
      <c r="DB6183" t="s">
        <v>6179</v>
      </c>
    </row>
    <row r="6184" spans="1:106">
      <c r="DB6184" t="s">
        <v>6180</v>
      </c>
    </row>
    <row r="6185" spans="1:106">
      <c r="DB6185" t="s">
        <v>6181</v>
      </c>
    </row>
    <row r="6186" spans="1:106">
      <c r="DB6186" t="s">
        <v>6182</v>
      </c>
    </row>
    <row r="6187" spans="1:106">
      <c r="DB6187" t="s">
        <v>6183</v>
      </c>
    </row>
    <row r="6188" spans="1:106">
      <c r="DB6188" t="s">
        <v>6184</v>
      </c>
    </row>
    <row r="6189" spans="1:106">
      <c r="DB6189" t="s">
        <v>6185</v>
      </c>
    </row>
    <row r="6190" spans="1:106">
      <c r="DB6190" t="s">
        <v>6186</v>
      </c>
    </row>
    <row r="6191" spans="1:106">
      <c r="DB6191" t="s">
        <v>6187</v>
      </c>
    </row>
    <row r="6192" spans="1:106">
      <c r="DB6192" t="s">
        <v>6188</v>
      </c>
    </row>
    <row r="6193" spans="1:106">
      <c r="DB6193" t="s">
        <v>6189</v>
      </c>
    </row>
    <row r="6194" spans="1:106">
      <c r="DB6194" t="s">
        <v>6190</v>
      </c>
    </row>
    <row r="6195" spans="1:106">
      <c r="DB6195" t="s">
        <v>6191</v>
      </c>
    </row>
    <row r="6196" spans="1:106">
      <c r="DB6196" t="s">
        <v>6191</v>
      </c>
    </row>
    <row r="6197" spans="1:106">
      <c r="DB6197" t="s">
        <v>6192</v>
      </c>
    </row>
    <row r="6198" spans="1:106">
      <c r="DB6198" t="s">
        <v>6193</v>
      </c>
    </row>
    <row r="6199" spans="1:106">
      <c r="DB6199" t="s">
        <v>6194</v>
      </c>
    </row>
    <row r="6200" spans="1:106">
      <c r="DB6200" t="s">
        <v>6195</v>
      </c>
    </row>
    <row r="6201" spans="1:106">
      <c r="DB6201" t="s">
        <v>6196</v>
      </c>
    </row>
    <row r="6202" spans="1:106">
      <c r="DB6202" t="s">
        <v>6197</v>
      </c>
    </row>
    <row r="6203" spans="1:106">
      <c r="DB6203" t="s">
        <v>6198</v>
      </c>
    </row>
    <row r="6204" spans="1:106">
      <c r="DB6204" t="s">
        <v>6199</v>
      </c>
    </row>
    <row r="6205" spans="1:106">
      <c r="DB6205" t="s">
        <v>6200</v>
      </c>
    </row>
    <row r="6206" spans="1:106">
      <c r="DB6206" t="s">
        <v>6201</v>
      </c>
    </row>
    <row r="6207" spans="1:106">
      <c r="DB6207" t="s">
        <v>6202</v>
      </c>
    </row>
    <row r="6208" spans="1:106">
      <c r="DB6208" t="s">
        <v>6203</v>
      </c>
    </row>
    <row r="6209" spans="1:106">
      <c r="DB6209" t="s">
        <v>6204</v>
      </c>
    </row>
    <row r="6210" spans="1:106">
      <c r="DB6210" t="s">
        <v>6205</v>
      </c>
    </row>
    <row r="6211" spans="1:106">
      <c r="DB6211" t="s">
        <v>6206</v>
      </c>
    </row>
    <row r="6212" spans="1:106">
      <c r="DB6212" t="s">
        <v>6207</v>
      </c>
    </row>
    <row r="6213" spans="1:106">
      <c r="DB6213" t="s">
        <v>6208</v>
      </c>
    </row>
    <row r="6214" spans="1:106">
      <c r="DB6214" t="s">
        <v>6209</v>
      </c>
    </row>
    <row r="6215" spans="1:106">
      <c r="DB6215" t="s">
        <v>6210</v>
      </c>
    </row>
    <row r="6216" spans="1:106">
      <c r="DB6216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  <row r="6674" spans="1:106">
      <c r="DB6674" t="s">
        <v>6668</v>
      </c>
    </row>
    <row r="6675" spans="1:106">
      <c r="DB6675" t="s">
        <v>6669</v>
      </c>
    </row>
    <row r="6676" spans="1:106">
      <c r="DB6676" t="s">
        <v>6670</v>
      </c>
    </row>
    <row r="6677" spans="1:106">
      <c r="DB6677" t="s">
        <v>6671</v>
      </c>
    </row>
    <row r="6678" spans="1:106">
      <c r="DB6678" t="s">
        <v>6672</v>
      </c>
    </row>
    <row r="6679" spans="1:106">
      <c r="DB6679" t="s">
        <v>6673</v>
      </c>
    </row>
    <row r="6680" spans="1:106">
      <c r="DB6680" t="s">
        <v>6674</v>
      </c>
    </row>
    <row r="6681" spans="1:106">
      <c r="DB6681" t="s">
        <v>6675</v>
      </c>
    </row>
    <row r="6682" spans="1:106">
      <c r="DB6682" t="s">
        <v>6676</v>
      </c>
    </row>
    <row r="6683" spans="1:106">
      <c r="DB6683" t="s">
        <v>6677</v>
      </c>
    </row>
    <row r="6684" spans="1:106">
      <c r="DB6684" t="s">
        <v>6678</v>
      </c>
    </row>
    <row r="6685" spans="1:106">
      <c r="DB6685" t="s">
        <v>6679</v>
      </c>
    </row>
    <row r="6686" spans="1:106">
      <c r="DB6686" t="s">
        <v>6680</v>
      </c>
    </row>
    <row r="6687" spans="1:106">
      <c r="DB6687" t="s">
        <v>6681</v>
      </c>
    </row>
    <row r="6688" spans="1:106">
      <c r="DB6688" t="s">
        <v>6682</v>
      </c>
    </row>
    <row r="6689" spans="1:106">
      <c r="DB6689" t="s">
        <v>6683</v>
      </c>
    </row>
    <row r="6690" spans="1:106">
      <c r="DB6690" t="s">
        <v>6684</v>
      </c>
    </row>
    <row r="6691" spans="1:106">
      <c r="DB6691" t="s">
        <v>6685</v>
      </c>
    </row>
    <row r="6692" spans="1:106">
      <c r="DB6692" t="s">
        <v>6686</v>
      </c>
    </row>
    <row r="6693" spans="1:106">
      <c r="DB6693" t="s">
        <v>6687</v>
      </c>
    </row>
    <row r="6694" spans="1:106">
      <c r="DB6694" t="s">
        <v>6688</v>
      </c>
    </row>
    <row r="6695" spans="1:106">
      <c r="DB6695" t="s">
        <v>6689</v>
      </c>
    </row>
    <row r="6696" spans="1:106">
      <c r="DB6696" t="s">
        <v>6690</v>
      </c>
    </row>
    <row r="6697" spans="1:106">
      <c r="DB6697" t="s">
        <v>6691</v>
      </c>
    </row>
    <row r="6698" spans="1:106">
      <c r="DB6698" t="s">
        <v>6692</v>
      </c>
    </row>
    <row r="6699" spans="1:106">
      <c r="DB6699" t="s">
        <v>6693</v>
      </c>
    </row>
    <row r="6700" spans="1:106">
      <c r="DB6700" t="s">
        <v>6694</v>
      </c>
    </row>
    <row r="6701" spans="1:106">
      <c r="DB6701" t="s">
        <v>6695</v>
      </c>
    </row>
    <row r="6702" spans="1:106">
      <c r="DB6702" t="s">
        <v>6696</v>
      </c>
    </row>
    <row r="6703" spans="1:106">
      <c r="DB6703" t="s">
        <v>6697</v>
      </c>
    </row>
    <row r="6704" spans="1:106">
      <c r="DB6704" t="s">
        <v>6698</v>
      </c>
    </row>
    <row r="6705" spans="1:106">
      <c r="DB6705" t="s">
        <v>6699</v>
      </c>
    </row>
    <row r="6706" spans="1:106">
      <c r="DB6706" t="s">
        <v>6700</v>
      </c>
    </row>
    <row r="6707" spans="1:106">
      <c r="DB6707" t="s">
        <v>6701</v>
      </c>
    </row>
    <row r="6708" spans="1:106">
      <c r="DB6708" t="s">
        <v>6702</v>
      </c>
    </row>
    <row r="6709" spans="1:106">
      <c r="DB6709" t="s">
        <v>6703</v>
      </c>
    </row>
    <row r="6710" spans="1:106">
      <c r="DB6710" t="s">
        <v>6704</v>
      </c>
    </row>
    <row r="6711" spans="1:106">
      <c r="DB6711" t="s">
        <v>6705</v>
      </c>
    </row>
    <row r="6712" spans="1:106">
      <c r="DB6712" t="s">
        <v>6706</v>
      </c>
    </row>
    <row r="6713" spans="1:106">
      <c r="DB6713" t="s">
        <v>6707</v>
      </c>
    </row>
    <row r="6714" spans="1:106">
      <c r="DB6714" t="s">
        <v>6708</v>
      </c>
    </row>
    <row r="6715" spans="1:106">
      <c r="DB6715" t="s">
        <v>6709</v>
      </c>
    </row>
    <row r="6716" spans="1:106">
      <c r="DB6716" t="s">
        <v>6710</v>
      </c>
    </row>
    <row r="6717" spans="1:106">
      <c r="DB6717" t="s">
        <v>6711</v>
      </c>
    </row>
    <row r="6718" spans="1:106">
      <c r="DB6718" t="s">
        <v>6712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