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<sst xmlns="http://schemas.openxmlformats.org/spreadsheetml/2006/main" uniqueCount="16">
  <si>
    <t>NOTE: DO NOT MODIFY THE HIDDEN DATA IN ROW #2 OR IT WILL FAIL TO LOAD.</t>
  </si>
  <si>
    <t>Male</t>
  </si>
  <si>
    <t>1019161:typeValue:101</t>
  </si>
  <si>
    <t>1019161:typeValue:102</t>
  </si>
  <si>
    <t>1019161:typeValue:103</t>
  </si>
  <si>
    <t>1019161:typeValue:104</t>
  </si>
  <si>
    <t>1019161:typeValue:105</t>
  </si>
  <si>
    <t>1019161:typeValue:107</t>
  </si>
  <si>
    <t>Female</t>
  </si>
  <si>
    <t>Event Registration - Baked 1 Miler</t>
  </si>
  <si>
    <t>Member #</t>
  </si>
  <si>
    <t>First Name</t>
  </si>
  <si>
    <t>Last Name</t>
  </si>
  <si>
    <t>Gender</t>
  </si>
  <si>
    <t>Date of Birth (YYYY-MM-DD)</t>
  </si>
  <si>
    <t>Hometown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</si>
</sst>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</row>
    <row r="3" spans="1:105">
      <c r="A3" s="3" t="s">
        <v>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10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2025-08-02T01:27:24-04:00</dcterms:created>
  <dcterms:modified xsi:type="dcterms:W3CDTF">2025-08-02T01:27:24-04:00</dcterms:modified>
  <dc:title>Untitled Spreadsheet</dc:title>
  <dc:description/>
  <dc:subject/>
  <cp:keywords/>
  <cp:category/>
</cp:coreProperties>
</file>