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<sst xmlns="http://schemas.openxmlformats.org/spreadsheetml/2006/main" uniqueCount="49">
  <si>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NOTE: DO NOT MODIFY THE HIDDEN DATA IN ROW #2 OR IT WILL FAIL TO LOAD.</t>
  </si>
  <si>
    <t>Male</t>
  </si>
  <si>
    <t>Intermediate</t>
  </si>
  <si>
    <t>1019199:typeValue:102</t>
  </si>
  <si>
    <t>1019199:typeValue:103</t>
  </si>
  <si>
    <t>1019199:typeValue:104</t>
  </si>
  <si>
    <t>1019199:typeValue:105</t>
  </si>
  <si>
    <t>1019199:typeValue:0:301031</t>
  </si>
  <si>
    <t>1019199:typeValue:0:301032</t>
  </si>
  <si>
    <t>1019199:typeValue:0:301033</t>
  </si>
  <si>
    <t>1019199:typeValue:0:301034</t>
  </si>
  <si>
    <t>1019199:typeValue:0:301035</t>
  </si>
  <si>
    <t>1019199:typeValue:0:301036</t>
  </si>
  <si>
    <t>1019199:typeValue:0:301037</t>
  </si>
  <si>
    <t>1019199:typeValue:0:301038</t>
  </si>
  <si>
    <t>1019199:typeValue:1:301039</t>
  </si>
  <si>
    <t>1019199:typeValue:0:301040</t>
  </si>
  <si>
    <t>1019199:typeValue:0:301041</t>
  </si>
  <si>
    <t>1019199:typeValue:0:301042</t>
  </si>
  <si>
    <t>1019199:typeValue:0:301043</t>
  </si>
  <si>
    <t>1019199:typeValue:0:301044</t>
  </si>
  <si>
    <t>1019199:typeValue:0:301045</t>
  </si>
  <si>
    <t>1019199:typeValue:0:301046</t>
  </si>
  <si>
    <t>1019199:age_category</t>
  </si>
  <si>
    <t>Female</t>
  </si>
  <si>
    <t>Athlete</t>
  </si>
  <si>
    <t>Event Registration - Freds Registration Spring 2025</t>
  </si>
  <si>
    <t>Masters</t>
  </si>
  <si>
    <t>First Name</t>
  </si>
  <si>
    <t>Last Name</t>
  </si>
  <si>
    <t>Gender</t>
  </si>
  <si>
    <t>Date of Birth (YYYY-MM-DD)</t>
  </si>
  <si>
    <t>School</t>
  </si>
  <si>
    <t>Address</t>
  </si>
  <si>
    <t>Email</t>
  </si>
  <si>
    <t>Phone #</t>
  </si>
  <si>
    <t>Emergency -- Name</t>
  </si>
  <si>
    <t>Emergency -- Phone</t>
  </si>
  <si>
    <t>Doctor -- Nom</t>
  </si>
  <si>
    <t>Doctor -- Phone</t>
  </si>
  <si>
    <t>Prescriptions / Medical conditions</t>
  </si>
  <si>
    <t>Alergies</t>
  </si>
  <si>
    <t>Medicare -- Number</t>
  </si>
  <si>
    <t>Medicare -- Expiry</t>
  </si>
  <si>
    <t>Parent 1 -- Name</t>
  </si>
  <si>
    <t>Parent 1 -- Phone</t>
  </si>
  <si>
    <t>Parent 2 -- Name</t>
  </si>
  <si>
    <t>Parent 2 -- Phone</t>
  </si>
  <si>
    <t>Programs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</si>
</sst>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4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6" max="106" width="15" bestFit="true" customWidth="true" style="0"/>
    <col min="21" max="2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DA2" t="s">
        <v>24</v>
      </c>
      <c r="DB2" t="s">
        <v>25</v>
      </c>
    </row>
    <row r="3" spans="1:106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</row>
    <row r="4" spans="1:106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45</v>
      </c>
      <c r="S4" s="4" t="s">
        <v>46</v>
      </c>
      <c r="T4" s="4" t="s">
        <v>47</v>
      </c>
      <c r="U4" s="4" t="s">
        <v>48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U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2025-08-02T07:17:25-04:00</dcterms:created>
  <dcterms:modified xsi:type="dcterms:W3CDTF">2025-08-02T07:17:25-04:00</dcterms:modified>
  <dc:title>Untitled Spreadsheet</dc:title>
  <dc:description/>
  <dc:subject/>
  <cp:keywords/>
  <cp:category/>
</cp:coreProperties>
</file>